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</sheets>
  <definedNames>
    <definedName name="Hidden_115">'Hidden_1'!$A$1:$A$26</definedName>
    <definedName name="Hidden_219">'Hidden_2'!$A$1:$A$41</definedName>
    <definedName name="Hidden_326">'Hidden_3'!$A$1:$A$32</definedName>
  </definedNames>
  <calcPr calcId="124519" calcMode="auto" fullCalcOnLoad="1"/>
</workbook>
</file>

<file path=xl/sharedStrings.xml><?xml version="1.0" encoding="utf-8"?>
<sst xmlns="http://schemas.openxmlformats.org/spreadsheetml/2006/main" uniqueCount="197">
  <si>
    <t>36375</t>
  </si>
  <si>
    <t>TÍTULO</t>
  </si>
  <si>
    <t>NOMBRE CORTO</t>
  </si>
  <si>
    <t>DESCRIPCIÓN</t>
  </si>
  <si>
    <t>XXXVIII.B Trámites del Sujeto Obligado</t>
  </si>
  <si>
    <t>LTAIPT63FXXXVIIIB</t>
  </si>
  <si>
    <t>En esta fracción todos los sujetos obligados publicarán la información de todos los programas distintos a los programas sociales que están publicitados en el artículo 70, fracción XV de la Ley General (programas de subsidios, estímulos y apoyos, programas de transferencia, de servicios, de infraestructura social).</t>
  </si>
  <si>
    <t>1</t>
  </si>
  <si>
    <t>2</t>
  </si>
  <si>
    <t>6</t>
  </si>
  <si>
    <t>9</t>
  </si>
  <si>
    <t>4</t>
  </si>
  <si>
    <t>12</t>
  </si>
  <si>
    <t>13</t>
  </si>
  <si>
    <t>14</t>
  </si>
  <si>
    <t>243502</t>
  </si>
  <si>
    <t>243503</t>
  </si>
  <si>
    <t>243504</t>
  </si>
  <si>
    <t>243505</t>
  </si>
  <si>
    <t>243507</t>
  </si>
  <si>
    <t>243508</t>
  </si>
  <si>
    <t>243509</t>
  </si>
  <si>
    <t>243526</t>
  </si>
  <si>
    <t>243532</t>
  </si>
  <si>
    <t>243527</t>
  </si>
  <si>
    <t>243514</t>
  </si>
  <si>
    <t>243517</t>
  </si>
  <si>
    <t>243515</t>
  </si>
  <si>
    <t>243518</t>
  </si>
  <si>
    <t>243516</t>
  </si>
  <si>
    <t>243537</t>
  </si>
  <si>
    <t>243536</t>
  </si>
  <si>
    <t>243513</t>
  </si>
  <si>
    <t>243519</t>
  </si>
  <si>
    <t>243533</t>
  </si>
  <si>
    <t>243528</t>
  </si>
  <si>
    <t>243511</t>
  </si>
  <si>
    <t>243529</t>
  </si>
  <si>
    <t>243506</t>
  </si>
  <si>
    <t>243530</t>
  </si>
  <si>
    <t>243512</t>
  </si>
  <si>
    <t>243534</t>
  </si>
  <si>
    <t>243520</t>
  </si>
  <si>
    <t>243521</t>
  </si>
  <si>
    <t>243522</t>
  </si>
  <si>
    <t>243523</t>
  </si>
  <si>
    <t>243524</t>
  </si>
  <si>
    <t>243525</t>
  </si>
  <si>
    <t>243531</t>
  </si>
  <si>
    <t>243510</t>
  </si>
  <si>
    <t>243538</t>
  </si>
  <si>
    <t>243539</t>
  </si>
  <si>
    <t>243535</t>
  </si>
  <si>
    <t>Tabla Campos</t>
  </si>
  <si>
    <t>Nombre del trámite</t>
  </si>
  <si>
    <t>Nombre del programa</t>
  </si>
  <si>
    <t>Fundamento jurídico</t>
  </si>
  <si>
    <t>Casos en los que se puede o debe presentar</t>
  </si>
  <si>
    <t>Formas de presentación</t>
  </si>
  <si>
    <t>Tiempo de respuesta</t>
  </si>
  <si>
    <t>Formato específico</t>
  </si>
  <si>
    <t>Datos y documentos</t>
  </si>
  <si>
    <t>Monto de los derechos o aprovechamientos:</t>
  </si>
  <si>
    <t>Forma en que se determina el monto</t>
  </si>
  <si>
    <t>Nombre</t>
  </si>
  <si>
    <t>Primer apellido</t>
  </si>
  <si>
    <t>Segundo apellido</t>
  </si>
  <si>
    <t>Correo electrónico</t>
  </si>
  <si>
    <t>Nombre de la UA</t>
  </si>
  <si>
    <t>Tipo de vialidad</t>
  </si>
  <si>
    <t>Nombre de vialidad</t>
  </si>
  <si>
    <t>Número Exterior</t>
  </si>
  <si>
    <t>Número Interior</t>
  </si>
  <si>
    <t>Tipo de asentamiento</t>
  </si>
  <si>
    <t>Nombre de asentamiento</t>
  </si>
  <si>
    <t>Clave de la localidad</t>
  </si>
  <si>
    <t xml:space="preserve">Nombre de la localidad </t>
  </si>
  <si>
    <t>Clave del municipio</t>
  </si>
  <si>
    <t xml:space="preserve">Nombre del municipio o entidad </t>
  </si>
  <si>
    <t>Clave de la Entidad Federativa</t>
  </si>
  <si>
    <t>Entidad Federativa</t>
  </si>
  <si>
    <t>Código postal</t>
  </si>
  <si>
    <t>Teléfono y extensión</t>
  </si>
  <si>
    <t>Horario y días de atención</t>
  </si>
  <si>
    <t>Dirección electrónica alterna</t>
  </si>
  <si>
    <t>Derechos del usuario</t>
  </si>
  <si>
    <t>Lugares para reportar anomalías</t>
  </si>
  <si>
    <t>Fecha de validación</t>
  </si>
  <si>
    <t>Área responsable de la información</t>
  </si>
  <si>
    <t>Año</t>
  </si>
  <si>
    <t>Fecha de actualización</t>
  </si>
  <si>
    <t>Nota</t>
  </si>
  <si>
    <t>Ver nota</t>
  </si>
  <si>
    <t>Sin dato</t>
  </si>
  <si>
    <t>19/01/2018</t>
  </si>
  <si>
    <t>Dirección Administrativa</t>
  </si>
  <si>
    <t>30/09/2017</t>
  </si>
  <si>
    <t xml:space="preserve">Durante el período comprendido del primero de enero al treinta y uno de diciembre de 2017, Pensiones Civiles del Estado de Tlaxcala no publica información de trámites relacionados a los programas que ofrece, incluyendo información sobre la población, objetivo y destino, asi como los trámites, tiempos de respuesta, requisitos y formatos para acceder a los mismos, debido a que en su carácter de  Institución de seguridad social, únicamente brinda a sus afiliados las prestaciones y servicios descritos en el Artículo 3° de la Ley de Pensiones Civiles del Estado de Tlaxcala, el cual menciona "Sujeto a los requisitos que establece esta Ley, Pensiones Civiles del Estado de Tlaxcala podrá otorgar cualquiera de las siguientes prestaciones y servicios: I.Jubilación; II.Pensión por vejez; III.Pensión por Invalidez; IV.Pensión por muerte; V.Pago póstumo a los jubilados y pensionados por vejez o invalidez; VI.Seguro de vida, y VIII. Créditos a jubilados y pensionados y servidores públicos". </t>
  </si>
  <si>
    <t>03/05/2017</t>
  </si>
  <si>
    <t>Durante el período comprendido del primero de enero al treinta y uno de diciembre de 2016, Pensiones Civiles del Estado de Tlaxcala no publica información de los trámites relacionados a los  programas que ofrece, incluyendo la  información sobre la población, objetivo y destino, asi como los tiempos de respuesta, requisitos y formatos para acceder a los mismos; debido a que en su carácter de  Institución de seguridad social, únicamente brinda a sus afiliados las prestaciones y servicios descritos en el Artículo 3° de la Ley de Pensiones Civiles del Estado de Tlaxcala, el cual menciona "Sujeto a los requisitos que establece esta Ley, Pensiones Civiles del Estado de Tlaxcala podrá otorgar cualquiera de las siguientes prestaciones y servicios: I.Jubilación; II.Pensión por vejez; III.Pensión por Invalidez; IV.Pensión por muerte; V.Pago póstumo a los jubilados y pensionados por vejez o invalidez; VI.Seguro de vida, y VIII. Créditos a jubilados y pensionados y servores públicos".</t>
  </si>
  <si>
    <t xml:space="preserve">Durante el período comprendido del primero de enero al treinta y uno de diciembre de 2015, Pensiones Civiles del Estado de Tlaxcala no publica información de los trámites relacionados a los programas que ofrece, incluyendo información sobre la población, objetivo y destino, asi como los tiempos de respuesta, requisitos y formatos para acceder a los mismos, debido a que en su carácter de  Institución de seguridad social, únicamente brinda a sus afiliados las prestaciones y servicios descritos en el Artículo 3° de la Ley de Pensiones Civiles del Estado de Tlaxcala, el cual menciona "Sujeto a los requisitos que establece esta Ley, Pensiones Civiles del Estado de Tlaxcala podrá otorgar cualquiera de las siguientes prestaciones y servicios: I.Jubilación; II.Pensión por vejez; III.Pensión por Invalidez; IV.Pensión por muerte; V.Pago póstumo a los jubilados y pensionados por vejez o invalidez; VI.Seguro de vida, y VIII. Créditos a jubilados y pensionados y servores públicos".   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</si>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</sst>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10"/>
  <sheetViews>
    <sheetView tabSelected="1" workbookViewId="0" showGridLines="true" showRowColHeaders="1"/>
  </sheetViews>
  <sheetFormatPr defaultRowHeight="12.75" outlineLevelRow="0" outlineLevelCol="0"/>
  <cols>
    <col min="1" max="1" width="17.33984375" customWidth="true" style="0"/>
    <col min="2" max="2" width="19.38671875" customWidth="true" style="0"/>
    <col min="3" max="3" width="18.1328125" customWidth="true" style="0"/>
    <col min="4" max="4" width="38.08203125" customWidth="true" style="0"/>
    <col min="5" max="5" width="21.1171875" customWidth="true" style="0"/>
    <col min="6" max="6" width="18.5625" customWidth="true" style="0"/>
    <col min="7" max="7" width="16.80078125" customWidth="true" style="0"/>
    <col min="8" max="8" width="18.13671875" customWidth="true" style="0"/>
    <col min="9" max="9" width="37.953125" customWidth="true" style="0"/>
    <col min="10" max="10" width="32.0234375" customWidth="true" style="0"/>
    <col min="11" max="11" width="8.0390625" customWidth="true" style="0"/>
    <col min="12" max="12" width="13.5390625" customWidth="true" style="0"/>
    <col min="13" max="13" width="15.3828125" customWidth="true" style="0"/>
    <col min="14" max="14" width="16.3203125" customWidth="true" style="0"/>
    <col min="15" max="15" width="15.125" customWidth="true" style="0"/>
    <col min="16" max="16" width="14.18359375" customWidth="true" style="0"/>
    <col min="17" max="17" width="17.28515625" customWidth="true" style="0"/>
    <col min="18" max="18" width="14.70703125" customWidth="true" style="0"/>
    <col min="19" max="19" width="14.21484375" customWidth="true" style="0"/>
    <col min="20" max="20" width="19.13671875" customWidth="true" style="0"/>
    <col min="21" max="21" width="22.23828125" customWidth="true" style="0"/>
    <col min="22" max="22" width="18.25" customWidth="true" style="0"/>
    <col min="23" max="23" width="20.77734375" customWidth="true" style="0"/>
    <col min="24" max="24" width="17.33203125" customWidth="true" style="0"/>
    <col min="25" max="25" width="28.27734375" customWidth="true" style="0"/>
    <col min="26" max="26" width="26.5546875" customWidth="true" style="0"/>
    <col min="27" max="27" width="16.73828125" customWidth="true" style="0"/>
    <col min="28" max="28" width="12.34375" customWidth="true" style="0"/>
    <col min="29" max="29" width="18.36328125" customWidth="true" style="0"/>
    <col min="30" max="30" width="22.90625" customWidth="true" style="0"/>
    <col min="31" max="31" width="25.0078125" customWidth="true" style="0"/>
    <col min="32" max="32" width="18.60546875" customWidth="true" style="0"/>
    <col min="33" max="33" width="28.359375" customWidth="true" style="0"/>
    <col min="34" max="34" width="17.5390625" customWidth="true" style="0"/>
    <col min="35" max="35" width="30.56640625" customWidth="true" style="0"/>
    <col min="36" max="36" width="8.0390625" customWidth="true" style="0"/>
    <col min="37" max="37" width="20.015625" customWidth="true" style="0"/>
    <col min="38" max="38" width="8.0390625" customWidth="true" style="0"/>
  </cols>
  <sheetData>
    <row r="1" spans="1:39" hidden="true">
      <c r="A1" t="s">
        <v>0</v>
      </c>
    </row>
    <row r="2" spans="1:39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39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39" hidden="true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8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7</v>
      </c>
      <c r="T4" t="s">
        <v>10</v>
      </c>
      <c r="U4" t="s">
        <v>8</v>
      </c>
      <c r="V4" t="s">
        <v>7</v>
      </c>
      <c r="W4" t="s">
        <v>8</v>
      </c>
      <c r="X4" t="s">
        <v>7</v>
      </c>
      <c r="Y4" t="s">
        <v>8</v>
      </c>
      <c r="Z4" t="s">
        <v>7</v>
      </c>
      <c r="AA4" t="s">
        <v>10</v>
      </c>
      <c r="AB4" t="s">
        <v>7</v>
      </c>
      <c r="AC4" t="s">
        <v>7</v>
      </c>
      <c r="AD4" t="s">
        <v>7</v>
      </c>
      <c r="AE4" t="s">
        <v>7</v>
      </c>
      <c r="AF4" t="s">
        <v>7</v>
      </c>
      <c r="AG4" t="s">
        <v>7</v>
      </c>
      <c r="AH4" t="s">
        <v>11</v>
      </c>
      <c r="AI4" t="s">
        <v>7</v>
      </c>
      <c r="AJ4" t="s">
        <v>12</v>
      </c>
      <c r="AK4" t="s">
        <v>13</v>
      </c>
      <c r="AL4" t="s">
        <v>14</v>
      </c>
    </row>
    <row r="5" spans="1:39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/>
    </row>
    <row r="6" spans="1:39">
      <c r="A6" s="1" t="s">
        <v>53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9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  <c r="AK7" s="3" t="s">
        <v>90</v>
      </c>
      <c r="AL7" s="3" t="s">
        <v>91</v>
      </c>
    </row>
    <row r="8" spans="1:39">
      <c r="A8" t="s">
        <v>92</v>
      </c>
      <c r="B8" t="s">
        <v>92</v>
      </c>
      <c r="C8" t="s">
        <v>92</v>
      </c>
      <c r="D8" t="s">
        <v>92</v>
      </c>
      <c r="E8" t="s">
        <v>92</v>
      </c>
      <c r="F8" t="s">
        <v>92</v>
      </c>
      <c r="G8" t="s">
        <v>92</v>
      </c>
      <c r="H8" t="s">
        <v>92</v>
      </c>
      <c r="I8"/>
      <c r="J8" t="s">
        <v>92</v>
      </c>
      <c r="K8" t="s">
        <v>92</v>
      </c>
      <c r="L8" t="s">
        <v>92</v>
      </c>
      <c r="M8" t="s">
        <v>92</v>
      </c>
      <c r="N8"/>
      <c r="O8" t="s">
        <v>92</v>
      </c>
      <c r="P8"/>
      <c r="Q8" t="s">
        <v>92</v>
      </c>
      <c r="R8"/>
      <c r="S8" t="s">
        <v>93</v>
      </c>
      <c r="T8"/>
      <c r="U8" t="s">
        <v>92</v>
      </c>
      <c r="V8"/>
      <c r="W8" t="s">
        <v>92</v>
      </c>
      <c r="X8"/>
      <c r="Y8" t="s">
        <v>92</v>
      </c>
      <c r="Z8"/>
      <c r="AA8"/>
      <c r="AB8"/>
      <c r="AC8"/>
      <c r="AD8"/>
      <c r="AE8"/>
      <c r="AF8"/>
      <c r="AG8"/>
      <c r="AH8" t="s">
        <v>94</v>
      </c>
      <c r="AI8" t="s">
        <v>95</v>
      </c>
      <c r="AJ8">
        <v>2017</v>
      </c>
      <c r="AK8" t="s">
        <v>96</v>
      </c>
      <c r="AL8" t="s">
        <v>97</v>
      </c>
    </row>
    <row r="9" spans="1:39">
      <c r="A9" t="s">
        <v>92</v>
      </c>
      <c r="B9" t="s">
        <v>92</v>
      </c>
      <c r="C9" t="s">
        <v>92</v>
      </c>
      <c r="D9" t="s">
        <v>92</v>
      </c>
      <c r="E9" t="s">
        <v>92</v>
      </c>
      <c r="F9" t="s">
        <v>92</v>
      </c>
      <c r="G9" t="s">
        <v>92</v>
      </c>
      <c r="H9" t="s">
        <v>92</v>
      </c>
      <c r="I9"/>
      <c r="J9" t="s">
        <v>92</v>
      </c>
      <c r="K9" t="s">
        <v>92</v>
      </c>
      <c r="L9" t="s">
        <v>92</v>
      </c>
      <c r="M9" t="s">
        <v>92</v>
      </c>
      <c r="N9"/>
      <c r="O9" t="s">
        <v>92</v>
      </c>
      <c r="P9"/>
      <c r="Q9" t="s">
        <v>92</v>
      </c>
      <c r="R9"/>
      <c r="S9" t="s">
        <v>93</v>
      </c>
      <c r="T9"/>
      <c r="U9" t="s">
        <v>92</v>
      </c>
      <c r="V9"/>
      <c r="W9" t="s">
        <v>92</v>
      </c>
      <c r="X9"/>
      <c r="Y9" t="s">
        <v>92</v>
      </c>
      <c r="Z9"/>
      <c r="AA9"/>
      <c r="AB9"/>
      <c r="AC9"/>
      <c r="AD9"/>
      <c r="AE9"/>
      <c r="AF9"/>
      <c r="AG9"/>
      <c r="AH9" t="s">
        <v>98</v>
      </c>
      <c r="AI9" t="s">
        <v>95</v>
      </c>
      <c r="AJ9">
        <v>2016</v>
      </c>
      <c r="AK9" t="s">
        <v>98</v>
      </c>
      <c r="AL9" t="s">
        <v>99</v>
      </c>
    </row>
    <row r="10" spans="1:39">
      <c r="A10" t="s">
        <v>92</v>
      </c>
      <c r="B10" t="s">
        <v>92</v>
      </c>
      <c r="C10" t="s">
        <v>92</v>
      </c>
      <c r="D10" t="s">
        <v>92</v>
      </c>
      <c r="E10" t="s">
        <v>92</v>
      </c>
      <c r="F10" t="s">
        <v>92</v>
      </c>
      <c r="G10" t="s">
        <v>92</v>
      </c>
      <c r="H10" t="s">
        <v>92</v>
      </c>
      <c r="I10"/>
      <c r="J10" t="s">
        <v>92</v>
      </c>
      <c r="K10" t="s">
        <v>92</v>
      </c>
      <c r="L10" t="s">
        <v>92</v>
      </c>
      <c r="M10" t="s">
        <v>92</v>
      </c>
      <c r="N10"/>
      <c r="O10" t="s">
        <v>92</v>
      </c>
      <c r="P10"/>
      <c r="Q10" t="s">
        <v>92</v>
      </c>
      <c r="R10"/>
      <c r="S10" t="s">
        <v>93</v>
      </c>
      <c r="T10"/>
      <c r="U10" t="s">
        <v>92</v>
      </c>
      <c r="V10"/>
      <c r="W10" t="s">
        <v>92</v>
      </c>
      <c r="X10"/>
      <c r="Y10" t="s">
        <v>92</v>
      </c>
      <c r="Z10"/>
      <c r="AA10"/>
      <c r="AB10"/>
      <c r="AC10"/>
      <c r="AD10"/>
      <c r="AE10"/>
      <c r="AF10"/>
      <c r="AG10"/>
      <c r="AH10" t="s">
        <v>98</v>
      </c>
      <c r="AI10" t="s">
        <v>95</v>
      </c>
      <c r="AJ10">
        <v>2015</v>
      </c>
      <c r="AK10" t="s">
        <v>98</v>
      </c>
      <c r="AL10" t="s">
        <v>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errorStyle="stop" allowBlank="0" showDropDown="0" showInputMessage="0" showErrorMessage="0" sqref="P8">
      <formula1>Hidden_115</formula1>
    </dataValidation>
    <dataValidation type="list" errorStyle="stop" allowBlank="0" showDropDown="0" showInputMessage="0" showErrorMessage="0" sqref="T8">
      <formula1>Hidden_219</formula1>
    </dataValidation>
    <dataValidation type="list" errorStyle="stop" allowBlank="0" showDropDown="0" showInputMessage="0" showErrorMessage="0" sqref="AA8">
      <formula1>Hidden_326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123</v>
      </c>
    </row>
    <row r="24" spans="1:1">
      <c r="A24" t="s">
        <v>124</v>
      </c>
    </row>
    <row r="25" spans="1:1">
      <c r="A25" t="s">
        <v>125</v>
      </c>
    </row>
    <row r="26" spans="1:1">
      <c r="A26" t="s">
        <v>126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127</v>
      </c>
    </row>
    <row r="2" spans="1:1">
      <c r="A2" t="s">
        <v>121</v>
      </c>
    </row>
    <row r="3" spans="1:1">
      <c r="A3" t="s">
        <v>128</v>
      </c>
    </row>
    <row r="4" spans="1:1">
      <c r="A4" t="s">
        <v>129</v>
      </c>
    </row>
    <row r="5" spans="1:1">
      <c r="A5" t="s">
        <v>130</v>
      </c>
    </row>
    <row r="6" spans="1:1">
      <c r="A6" t="s">
        <v>131</v>
      </c>
    </row>
    <row r="7" spans="1:1">
      <c r="A7" t="s">
        <v>132</v>
      </c>
    </row>
    <row r="8" spans="1:1">
      <c r="A8" t="s">
        <v>133</v>
      </c>
    </row>
    <row r="9" spans="1:1">
      <c r="A9" t="s">
        <v>134</v>
      </c>
    </row>
    <row r="10" spans="1:1">
      <c r="A10" t="s">
        <v>135</v>
      </c>
    </row>
    <row r="11" spans="1:1">
      <c r="A11" t="s">
        <v>136</v>
      </c>
    </row>
    <row r="12" spans="1:1">
      <c r="A12" t="s">
        <v>137</v>
      </c>
    </row>
    <row r="13" spans="1:1">
      <c r="A13" t="s">
        <v>138</v>
      </c>
    </row>
    <row r="14" spans="1:1">
      <c r="A14" t="s">
        <v>139</v>
      </c>
    </row>
    <row r="15" spans="1:1">
      <c r="A15" t="s">
        <v>140</v>
      </c>
    </row>
    <row r="16" spans="1:1">
      <c r="A16" t="s">
        <v>141</v>
      </c>
    </row>
    <row r="17" spans="1:1">
      <c r="A17" t="s">
        <v>142</v>
      </c>
    </row>
    <row r="18" spans="1:1">
      <c r="A18" t="s">
        <v>143</v>
      </c>
    </row>
    <row r="19" spans="1:1">
      <c r="A19" t="s">
        <v>144</v>
      </c>
    </row>
    <row r="20" spans="1:1">
      <c r="A20" t="s">
        <v>145</v>
      </c>
    </row>
    <row r="21" spans="1:1">
      <c r="A21" t="s">
        <v>146</v>
      </c>
    </row>
    <row r="22" spans="1:1">
      <c r="A22" t="s">
        <v>147</v>
      </c>
    </row>
    <row r="23" spans="1:1">
      <c r="A23" t="s">
        <v>102</v>
      </c>
    </row>
    <row r="24" spans="1:1">
      <c r="A24" t="s">
        <v>114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153</v>
      </c>
    </row>
    <row r="31" spans="1:1">
      <c r="A31" t="s">
        <v>154</v>
      </c>
    </row>
    <row r="32" spans="1:1">
      <c r="A32" t="s">
        <v>155</v>
      </c>
    </row>
    <row r="33" spans="1:1">
      <c r="A33" t="s">
        <v>156</v>
      </c>
    </row>
    <row r="34" spans="1:1">
      <c r="A34" t="s">
        <v>157</v>
      </c>
    </row>
    <row r="35" spans="1:1">
      <c r="A35" t="s">
        <v>158</v>
      </c>
    </row>
    <row r="36" spans="1:1">
      <c r="A36" t="s">
        <v>159</v>
      </c>
    </row>
    <row r="37" spans="1:1">
      <c r="A37" t="s">
        <v>160</v>
      </c>
    </row>
    <row r="38" spans="1:1">
      <c r="A38" t="s">
        <v>161</v>
      </c>
    </row>
    <row r="39" spans="1:1">
      <c r="A39" t="s">
        <v>162</v>
      </c>
    </row>
    <row r="40" spans="1:1">
      <c r="A40" t="s">
        <v>163</v>
      </c>
    </row>
    <row r="41" spans="1:1">
      <c r="A41" t="s">
        <v>164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  <row r="5" spans="1:1">
      <c r="A5" t="s">
        <v>169</v>
      </c>
    </row>
    <row r="6" spans="1:1">
      <c r="A6" t="s">
        <v>170</v>
      </c>
    </row>
    <row r="7" spans="1:1">
      <c r="A7" t="s">
        <v>171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187</v>
      </c>
    </row>
    <row r="24" spans="1:1">
      <c r="A24" t="s">
        <v>188</v>
      </c>
    </row>
    <row r="25" spans="1:1">
      <c r="A25" t="s">
        <v>189</v>
      </c>
    </row>
    <row r="26" spans="1:1">
      <c r="A26" t="s">
        <v>190</v>
      </c>
    </row>
    <row r="27" spans="1:1">
      <c r="A27" t="s">
        <v>191</v>
      </c>
    </row>
    <row r="28" spans="1:1">
      <c r="A28" t="s">
        <v>192</v>
      </c>
    </row>
    <row r="29" spans="1:1">
      <c r="A29" t="s">
        <v>193</v>
      </c>
    </row>
    <row r="30" spans="1:1">
      <c r="A30" t="s">
        <v>194</v>
      </c>
    </row>
    <row r="31" spans="1:1">
      <c r="A31" t="s">
        <v>195</v>
      </c>
    </row>
    <row r="32" spans="1:1">
      <c r="A32" t="s">
        <v>196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2018-02-21T16:24:03-06:00</dcterms:created>
  <dcterms:modified xsi:type="dcterms:W3CDTF">1969-12-31T18:00:00-06:00</dcterms:modified>
  <dc:title/>
  <dc:description/>
  <dc:subject/>
  <cp:keywords/>
  <cp:category/>
</cp:coreProperties>
</file>