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16">'Hidden_1'!$A$1:$A$3</definedName>
    <definedName name="Hidden_225">'Hidden_2'!$A$1:$A$26</definedName>
    <definedName name="Hidden_329">'Hidden_3'!$A$1:$A$41</definedName>
    <definedName name="Hidden_436">'Hidden_4'!$A$1:$A$32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<sst xmlns="http://schemas.openxmlformats.org/spreadsheetml/2006/main" uniqueCount="218">
  <si>
    <t>36376</t>
  </si>
  <si>
    <t>TÍTULO</t>
  </si>
  <si>
    <t>NOMBRE CORTO</t>
  </si>
  <si>
    <t>DESCRIPCIÓN</t>
  </si>
  <si>
    <t>XXXVIII.A Programas que ofrecen</t>
  </si>
  <si>
    <t>LTAIPT63FXXXVIIIA</t>
  </si>
  <si>
    <t>En esta fracción todos los sujetos obligados publicarán la información de todos los programas distintos a los programas sociales que están publicitados en el artículo 70, fracción XV de la Ley General (programas de subsidios, estímulos y apoyos, programas de transferencia, de servicios, de infraestructura social).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</si>
  <si>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</si>
  <si>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</si>
  <si>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</si>
  <si>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</si>
  <si>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</si>
  <si>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</si>
  <si>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</si>
  <si>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</si>
  <si>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</si>
  <si>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243553</t>
  </si>
  <si>
    <t>243540</t>
  </si>
  <si>
    <t>243541</t>
  </si>
  <si>
    <t>243573</t>
  </si>
  <si>
    <t>243542</t>
  </si>
  <si>
    <t>243563</t>
  </si>
  <si>
    <t>243564</t>
  </si>
  <si>
    <t>243565</t>
  </si>
  <si>
    <t>243574</t>
  </si>
  <si>
    <t>243575</t>
  </si>
  <si>
    <t>243566</t>
  </si>
  <si>
    <t>243544</t>
  </si>
  <si>
    <t>243545</t>
  </si>
  <si>
    <t>243567</t>
  </si>
  <si>
    <t>243554</t>
  </si>
  <si>
    <t>243568</t>
  </si>
  <si>
    <t>243580</t>
  </si>
  <si>
    <t>243577</t>
  </si>
  <si>
    <t>243546</t>
  </si>
  <si>
    <t>243543</t>
  </si>
  <si>
    <t>243555</t>
  </si>
  <si>
    <t>243556</t>
  </si>
  <si>
    <t>243557</t>
  </si>
  <si>
    <t>243551</t>
  </si>
  <si>
    <t>243558</t>
  </si>
  <si>
    <t>243578</t>
  </si>
  <si>
    <t>243569</t>
  </si>
  <si>
    <t>243559</t>
  </si>
  <si>
    <t>243552</t>
  </si>
  <si>
    <t>243579</t>
  </si>
  <si>
    <t>243570</t>
  </si>
  <si>
    <t>243548</t>
  </si>
  <si>
    <t>243571</t>
  </si>
  <si>
    <t>243549</t>
  </si>
  <si>
    <t>243572</t>
  </si>
  <si>
    <t>243550</t>
  </si>
  <si>
    <t>243581</t>
  </si>
  <si>
    <t>243560</t>
  </si>
  <si>
    <t>243561</t>
  </si>
  <si>
    <t>243562</t>
  </si>
  <si>
    <t>243576</t>
  </si>
  <si>
    <t>243547</t>
  </si>
  <si>
    <t>243583</t>
  </si>
  <si>
    <t>243584</t>
  </si>
  <si>
    <t>243582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</si>
  <si>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</si>
  <si>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</si>
  <si>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</si>
  <si>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</si>
  <si>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</si>
  <si>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</si>
  <si>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</si>
  <si>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</si>
  <si>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</si>
  <si>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</si>
  <si>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</si>
  <si>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</si>
  <si>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</si>
  <si>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</si>
  <si>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</si>
  <si>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</si>
  <si>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</si>
  <si>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</si>
  <si>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</si>
  <si>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</si>
  <si>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</si>
  <si>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</si>
  <si>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</si>
  <si>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</si>
  <si>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</si>
  <si>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</si>
  <si>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</si>
  <si>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</si>
  <si>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</si>
  <si>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</si>
  <si>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</si>
  <si>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</si>
  <si>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</si>
  <si>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</si>
  <si>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</si>
  <si>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</si>
  <si>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</si>
  <si>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</si>
  <si>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</si>
  <si>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</si>
  <si>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</si>
  <si>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</si>
  <si>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</si>
  <si>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</si>
  <si>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</si>
  <si>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</si>
  <si>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01/Enero/2017 al 31/Diciembre/2017</t>
  </si>
  <si>
    <t>Ver nota</t>
  </si>
  <si>
    <t>Sin dato</t>
  </si>
  <si>
    <t>19/01/2017</t>
  </si>
  <si>
    <t>Dirección Administrativa</t>
  </si>
  <si>
    <t>30/09/2017</t>
  </si>
  <si>
    <t xml:space="preserve">Durante el período comprendido del primero de enero al treinta y uno de diciembre de 2017, Pensiones Civiles del Estado de Tlaxcala no publica información de programas que ofrece, incluyendo información sobre la población, objetivo y destino, asi como los trámites, tiempos de respuesta, requisitos y formatos para acceder a los mismos, debido a que en su carácter de  Institución de seguridad social, únicamente brinda a sus afiliados las prestaciones y servicios descritos en el Artículo 3° de la Ley de Pensiones Civiles del Estado de Tlaxcala, el cual menciona 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</si>
  <si>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01/Enero/2016 al 31/Diciembre/2016</t>
  </si>
  <si>
    <t>03/05/2017</t>
  </si>
  <si>
    <t>Durante el período comprendido del primero de enero al treinta y uno de diciembre de 2016, Pensiones Civiles del Estado de Tlaxcala no publica información de programas que ofrecen, incluyendo la  información sobre la población, objetivo y destino, asi como los trámites, tiempos de respuesta, requisitos y formatos para acceder a los mismos; debido a que en su carácter de  Institución de seguridad social, únicamente brinda a sus afiliados las prestaciones y servicios descritos en el Artículo 3° de la Ley de Pensiones Civiles del Estado de Tlaxcala, el cual menciona 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servores públicos".</t>
  </si>
  <si>
    <t>01/Enero/2015 al 31/Diciembre/2015</t>
  </si>
  <si>
    <t xml:space="preserve">Durante el período comprendido del primero de enero al treinta y uno de diciembre de 2015, Pensiones Civiles del Estado de Tlaxcala no publica información de programas que ofrece, incluyendo información sobre la población, objetivo y destino, asi como los trámites, tiempos de respuesta, requisitos y formatos para acceder a los mismos.debido a que en su carácter de  Institución de seguridad social, únicamente brinda a sus afiliados las prestaciones y servicios descritos en el Artículo 3° de la Ley de Pensiones Civiles del Estado de Tlaxcala, el cual menciona 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servores públicos".   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</si>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</sst>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1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9.38671875" customWidth="true" style="0"/>
    <col min="4" max="4" width="30.08203125" customWidth="true" style="0"/>
    <col min="5" max="5" width="29.6484375" customWidth="true" style="0"/>
    <col min="6" max="6" width="32.94921875" customWidth="true" style="0"/>
    <col min="7" max="7" width="10.76953125" customWidth="true" style="0"/>
    <col min="8" max="8" width="8.76171875" customWidth="true" style="0"/>
    <col min="9" max="9" width="20.96875" customWidth="true" style="0"/>
    <col min="10" max="10" width="23.1171875" customWidth="true" style="0"/>
    <col min="11" max="11" width="8.796875" customWidth="true" style="0"/>
    <col min="12" max="12" width="21.32421875" customWidth="true" style="0"/>
    <col min="13" max="13" width="17.6640625" customWidth="true" style="0"/>
    <col min="14" max="14" width="19.67578125" customWidth="true" style="0"/>
    <col min="15" max="15" width="23.05078125" customWidth="true" style="0"/>
    <col min="16" max="16" width="19.265625" customWidth="true" style="0"/>
    <col min="17" max="17" width="13.31640625" customWidth="true" style="0"/>
    <col min="18" max="18" width="14.76171875" customWidth="true" style="0"/>
    <col min="19" max="19" width="11.9765625" customWidth="true" style="0"/>
    <col min="20" max="20" width="25.953125" customWidth="true" style="0"/>
    <col min="21" max="21" width="9.77734375" customWidth="true" style="0"/>
    <col min="22" max="22" width="13.5390625" customWidth="true" style="0"/>
    <col min="23" max="23" width="15.3828125" customWidth="true" style="0"/>
    <col min="24" max="24" width="16.3203125" customWidth="true" style="0"/>
    <col min="25" max="25" width="15.125" customWidth="true" style="0"/>
    <col min="26" max="26" width="14.18359375" customWidth="true" style="0"/>
    <col min="27" max="27" width="17.28515625" customWidth="true" style="0"/>
    <col min="28" max="28" width="14.70703125" customWidth="true" style="0"/>
    <col min="29" max="29" width="14.21484375" customWidth="true" style="0"/>
    <col min="30" max="30" width="19.13671875" customWidth="true" style="0"/>
    <col min="31" max="31" width="22.69921875" customWidth="true" style="0"/>
    <col min="32" max="32" width="18.25" customWidth="true" style="0"/>
    <col min="33" max="33" width="20.24609375" customWidth="true" style="0"/>
    <col min="34" max="34" width="17.33203125" customWidth="true" style="0"/>
    <col min="35" max="35" width="19.33203125" customWidth="true" style="0"/>
    <col min="36" max="36" width="26.5546875" customWidth="true" style="0"/>
    <col min="37" max="37" width="16.73828125" customWidth="true" style="0"/>
    <col min="38" max="38" width="12.34375" customWidth="true" style="0"/>
    <col min="39" max="39" width="18.36328125" customWidth="true" style="0"/>
    <col min="40" max="40" width="22.90625" customWidth="true" style="0"/>
    <col min="41" max="41" width="17.5390625" customWidth="true" style="0"/>
    <col min="42" max="42" width="30.56640625" customWidth="true" style="0"/>
    <col min="43" max="43" width="8.0390625" customWidth="true" style="0"/>
    <col min="44" max="44" width="20.015625" customWidth="true" style="0"/>
    <col min="45" max="45" width="8.0390625" customWidth="true" style="0"/>
  </cols>
  <sheetData>
    <row r="1" spans="1:46" hidden="true">
      <c r="A1" t="s">
        <v>0</v>
      </c>
    </row>
    <row r="2" spans="1:4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46" hidden="true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6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/>
    </row>
    <row r="6" spans="1:46">
      <c r="A6" s="1" t="s">
        <v>61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6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</row>
    <row r="8" spans="1:46">
      <c r="A8">
        <v>2017</v>
      </c>
      <c r="B8" t="s">
        <v>107</v>
      </c>
      <c r="C8" t="s">
        <v>108</v>
      </c>
      <c r="D8"/>
      <c r="E8" t="s">
        <v>108</v>
      </c>
      <c r="F8" t="s">
        <v>108</v>
      </c>
      <c r="G8" t="s">
        <v>108</v>
      </c>
      <c r="H8" t="s">
        <v>108</v>
      </c>
      <c r="I8"/>
      <c r="J8"/>
      <c r="K8" t="s">
        <v>108</v>
      </c>
      <c r="L8" t="s">
        <v>108</v>
      </c>
      <c r="M8" t="s">
        <v>108</v>
      </c>
      <c r="N8" t="s">
        <v>108</v>
      </c>
      <c r="O8" t="s">
        <v>108</v>
      </c>
      <c r="P8" t="s">
        <v>108</v>
      </c>
      <c r="Q8"/>
      <c r="R8"/>
      <c r="S8" t="s">
        <v>108</v>
      </c>
      <c r="T8" t="s">
        <v>108</v>
      </c>
      <c r="U8"/>
      <c r="V8"/>
      <c r="W8"/>
      <c r="X8"/>
      <c r="Y8" t="s">
        <v>108</v>
      </c>
      <c r="Z8"/>
      <c r="AA8" t="s">
        <v>108</v>
      </c>
      <c r="AB8"/>
      <c r="AC8" t="s">
        <v>109</v>
      </c>
      <c r="AD8"/>
      <c r="AE8" t="s">
        <v>108</v>
      </c>
      <c r="AF8"/>
      <c r="AG8" t="s">
        <v>108</v>
      </c>
      <c r="AH8"/>
      <c r="AI8" t="s">
        <v>108</v>
      </c>
      <c r="AJ8"/>
      <c r="AK8"/>
      <c r="AL8"/>
      <c r="AM8"/>
      <c r="AN8" t="s">
        <v>108</v>
      </c>
      <c r="AO8" t="s">
        <v>110</v>
      </c>
      <c r="AP8" t="s">
        <v>111</v>
      </c>
      <c r="AQ8">
        <v>2017</v>
      </c>
      <c r="AR8" t="s">
        <v>112</v>
      </c>
      <c r="AS8" t="s">
        <v>113</v>
      </c>
    </row>
    <row r="9" spans="1:46">
      <c r="A9">
        <v>2016</v>
      </c>
      <c r="B9" t="s">
        <v>114</v>
      </c>
      <c r="C9" t="s">
        <v>108</v>
      </c>
      <c r="D9"/>
      <c r="E9" t="s">
        <v>108</v>
      </c>
      <c r="F9" t="s">
        <v>108</v>
      </c>
      <c r="G9" t="s">
        <v>108</v>
      </c>
      <c r="H9" t="s">
        <v>108</v>
      </c>
      <c r="I9"/>
      <c r="J9"/>
      <c r="K9" t="s">
        <v>108</v>
      </c>
      <c r="L9" t="s">
        <v>108</v>
      </c>
      <c r="M9" t="s">
        <v>108</v>
      </c>
      <c r="N9" t="s">
        <v>108</v>
      </c>
      <c r="O9" t="s">
        <v>108</v>
      </c>
      <c r="P9" t="s">
        <v>108</v>
      </c>
      <c r="Q9"/>
      <c r="R9"/>
      <c r="S9" t="s">
        <v>108</v>
      </c>
      <c r="T9" t="s">
        <v>108</v>
      </c>
      <c r="U9"/>
      <c r="V9"/>
      <c r="W9"/>
      <c r="X9"/>
      <c r="Y9" t="s">
        <v>108</v>
      </c>
      <c r="Z9"/>
      <c r="AA9" t="s">
        <v>108</v>
      </c>
      <c r="AB9"/>
      <c r="AC9" t="s">
        <v>109</v>
      </c>
      <c r="AD9"/>
      <c r="AE9" t="s">
        <v>108</v>
      </c>
      <c r="AF9"/>
      <c r="AG9" t="s">
        <v>108</v>
      </c>
      <c r="AH9"/>
      <c r="AI9" t="s">
        <v>108</v>
      </c>
      <c r="AJ9"/>
      <c r="AK9"/>
      <c r="AL9"/>
      <c r="AM9"/>
      <c r="AN9" t="s">
        <v>108</v>
      </c>
      <c r="AO9" t="s">
        <v>115</v>
      </c>
      <c r="AP9" t="s">
        <v>111</v>
      </c>
      <c r="AQ9">
        <v>2016</v>
      </c>
      <c r="AR9" t="s">
        <v>115</v>
      </c>
      <c r="AS9" t="s">
        <v>116</v>
      </c>
    </row>
    <row r="10" spans="1:46">
      <c r="A10">
        <v>2015</v>
      </c>
      <c r="B10" t="s">
        <v>117</v>
      </c>
      <c r="C10" t="s">
        <v>108</v>
      </c>
      <c r="D10"/>
      <c r="E10" t="s">
        <v>108</v>
      </c>
      <c r="F10" t="s">
        <v>108</v>
      </c>
      <c r="G10" t="s">
        <v>108</v>
      </c>
      <c r="H10" t="s">
        <v>108</v>
      </c>
      <c r="I10"/>
      <c r="J10"/>
      <c r="K10" t="s">
        <v>108</v>
      </c>
      <c r="L10" t="s">
        <v>108</v>
      </c>
      <c r="M10" t="s">
        <v>108</v>
      </c>
      <c r="N10" t="s">
        <v>108</v>
      </c>
      <c r="O10" t="s">
        <v>108</v>
      </c>
      <c r="P10" t="s">
        <v>108</v>
      </c>
      <c r="Q10"/>
      <c r="R10"/>
      <c r="S10" t="s">
        <v>108</v>
      </c>
      <c r="T10" t="s">
        <v>108</v>
      </c>
      <c r="U10"/>
      <c r="V10"/>
      <c r="W10"/>
      <c r="X10"/>
      <c r="Y10" t="s">
        <v>108</v>
      </c>
      <c r="Z10"/>
      <c r="AA10" t="s">
        <v>108</v>
      </c>
      <c r="AB10"/>
      <c r="AC10" t="s">
        <v>109</v>
      </c>
      <c r="AD10"/>
      <c r="AE10" t="s">
        <v>108</v>
      </c>
      <c r="AF10"/>
      <c r="AG10" t="s">
        <v>108</v>
      </c>
      <c r="AH10"/>
      <c r="AI10" t="s">
        <v>108</v>
      </c>
      <c r="AJ10"/>
      <c r="AK10"/>
      <c r="AL10"/>
      <c r="AM10"/>
      <c r="AN10" t="s">
        <v>108</v>
      </c>
      <c r="AO10" t="s">
        <v>115</v>
      </c>
      <c r="AP10" t="s">
        <v>111</v>
      </c>
      <c r="AQ10">
        <v>2015</v>
      </c>
      <c r="AR10" t="s">
        <v>115</v>
      </c>
      <c r="AS10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S6"/>
  </mergeCells>
  <dataValidations count="4">
    <dataValidation type="list" errorStyle="stop" allowBlank="0" showDropDown="0" showInputMessage="0" showErrorMessage="0" sqref="Q8">
      <formula1>Hidden_116</formula1>
    </dataValidation>
    <dataValidation type="list" errorStyle="stop" allowBlank="0" showDropDown="0" showInputMessage="0" showErrorMessage="0" sqref="Z8">
      <formula1>Hidden_225</formula1>
    </dataValidation>
    <dataValidation type="list" errorStyle="stop" allowBlank="0" showDropDown="0" showInputMessage="0" showErrorMessage="0" sqref="AD8">
      <formula1>Hidden_329</formula1>
    </dataValidation>
    <dataValidation type="list" errorStyle="stop" allowBlank="0" showDropDown="0" showInputMessage="0" showErrorMessage="0" sqref="AK8">
      <formula1>Hidden_436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148</v>
      </c>
    </row>
    <row r="2" spans="1:1">
      <c r="A2" t="s">
        <v>142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123</v>
      </c>
    </row>
    <row r="24" spans="1:1">
      <c r="A24" t="s">
        <v>135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2018-02-21T16:24:13-06:00</dcterms:created>
  <dcterms:modified xsi:type="dcterms:W3CDTF">1969-12-31T18:00:00-06:00</dcterms:modified>
  <dc:title/>
  <dc:description/>
  <dc:subject/>
  <cp:keywords/>
  <cp:category/>
</cp:coreProperties>
</file>