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7">'Hidden_1'!$A$1:$A$7</definedName>
  </definedNames>
  <calcPr calcId="124519" calcMode="auto" fullCalcOnLoad="1"/>
</workbook>
</file>

<file path=xl/sharedStrings.xml><?xml version="1.0" encoding="utf-8"?>
<sst xmlns="http://schemas.openxmlformats.org/spreadsheetml/2006/main" uniqueCount="73">
  <si>
    <t>36274</t>
  </si>
  <si>
    <t>TÍTULO</t>
  </si>
  <si>
    <t>NOMBRE CORTO</t>
  </si>
  <si>
    <t>DESCRIPCIÓN</t>
  </si>
  <si>
    <t>XXX Estadísticas generadas</t>
  </si>
  <si>
    <t>LTAIPT63FXXX</t>
  </si>
  <si>
    <t>Deberán publicar una relación de las estadísticas de cualquier tipo que hayan generado en cumplimiento de sus facultades, competencias y/o funciones, y vincular a los documentos, bases de datos y/o sistemas donde se registran los resultados periódicos respectivos, los cuales deberán ofrecerse en formato abierto.</t>
  </si>
  <si>
    <t>1</t>
  </si>
  <si>
    <t>2</t>
  </si>
  <si>
    <t>7</t>
  </si>
  <si>
    <t>9</t>
  </si>
  <si>
    <t>4</t>
  </si>
  <si>
    <t>12</t>
  </si>
  <si>
    <t>13</t>
  </si>
  <si>
    <t>14</t>
  </si>
  <si>
    <t>241531</t>
  </si>
  <si>
    <t>241534</t>
  </si>
  <si>
    <t>241545</t>
  </si>
  <si>
    <t>241533</t>
  </si>
  <si>
    <t>241535</t>
  </si>
  <si>
    <t>241536</t>
  </si>
  <si>
    <t>241538</t>
  </si>
  <si>
    <t>241541</t>
  </si>
  <si>
    <t>241539</t>
  </si>
  <si>
    <t>241540</t>
  </si>
  <si>
    <t>241537</t>
  </si>
  <si>
    <t>241532</t>
  </si>
  <si>
    <t>241542</t>
  </si>
  <si>
    <t>241544</t>
  </si>
  <si>
    <t>241543</t>
  </si>
  <si>
    <t>Tabla Campos</t>
  </si>
  <si>
    <t>Ejercicio</t>
  </si>
  <si>
    <t>Temas</t>
  </si>
  <si>
    <t>Periodo de actualización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</si>
  <si>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</si>
  <si>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</si>
  <si>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</si>
  <si>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</si>
  <si>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</si>
  <si>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</si>
  <si>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</si>
  <si>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</si>
  <si>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</si>
  <si>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</si>
  <si>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</si>
  <si>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</si>
  <si>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Ver nota</t>
  </si>
  <si>
    <t>Anual</t>
  </si>
  <si>
    <t>01/01/2017 al 31/12/2017</t>
  </si>
  <si>
    <t>29/01/2018</t>
  </si>
  <si>
    <t>Dirección Administrativa</t>
  </si>
  <si>
    <t>31/12/2017</t>
  </si>
  <si>
    <t xml:space="preserve">En el ejercicio 2017, Pensiones Civiles del Estado de Tlaxcala no generó estadisticas en formatos de datos abiertos vinculados a bases de datos y sistemas informáticos, debido a que  ésta se ha concentrado prioritariamente en establecer un regimen de protección económica a los servidores públicos de los tres Poderes del Estado de Tlaxcala, los municipios y las entidades de la administración pública estatal que coticen a ella conforme se establece en la Ley de Pensiones Civiles del Estado de Tlaxcala en su artículo 3°, el cual manifiesta lo siguiente: ""Sujeto a los requisitos que establece esta Ley, Pensiones Civiles del Estado de Tlaxcala podrá otorgar cualquiera de las siguientes prestaciones y servicios: I.Jubilación; II.Pensión por vejez; III.Pensión por Invalidez; IV.Pensión por muerte; V.Pago póstumo a los jubilados y pensionados por vejez o invalidez; VI.Seguro de vida, y VIII. Créditos a jubilados y pensionados y servidores públicos". </t>
  </si>
  <si>
    <t>01/01/2016 al 31/12/2016</t>
  </si>
  <si>
    <t>03/05/2017</t>
  </si>
  <si>
    <t xml:space="preserve">En el ejercicio 2016, Pensiones Civiles del Estado de Tlaxcala no generó estadisticas en formatos de datos abiertos vinculados a bases de datos y sistemas informáticos, debido a que  ésta se ha concentrado prioritariamente en establecer un regimen de protección económica a los servidores públicos de los tres Poderes del Estado de Tlaxcala, los municipios y las entidades de la administración pública estatal que coticen a ella conforme se establece en la Ley de Pensiones Civiles del Estado de Tlaxcala en su artículo 3°, el cual manifiesta lo siguiente: ""Sujeto a los requisitos que establece esta Ley, Pensiones Civiles del Estado de Tlaxcala podrá otorgar cualquiera de las siguientes prestaciones y servicios: I.Jubilación; II.Pensión por vejez; III.Pensión por Invalidez; IV.Pensión por muerte; V.Pago póstumo a los jubilados y pensionados por vejez o invalidez; VI.Seguro de vida, y VIII. Créditos a jubilados y pensionados y servidores públicos". </t>
  </si>
  <si>
    <t>01/01/2015 al 31/12/2015</t>
  </si>
  <si>
    <t xml:space="preserve">En el ejercicio 2015, Pensiones Civiles del Estado de Tlaxcala no generó estadisticas en formatos de datos abiertos vinculados a bases de datos y sistemas informáticos, debido a que  ésta se ha concentrado prioritariamente en establecer un regimen de protección económica a los servidores públicos de los tres Poderes del Estado de Tlaxcala, los municipios y las entidades de la administración pública estatal que coticen a ella conforme se establece en la Ley de Pensiones Civiles del Estado de Tlaxcala en su artículo 3°, el cual manifiesta lo siguiente: ""Sujeto a los requisitos que establece esta Ley, Pensiones Civiles del Estado de Tlaxcala podrá otorgar cualquiera de las siguientes prestaciones y servicios: I.Jubilación; II.Pensión por vejez; III.Pensión por Invalidez; IV.Pensión por muerte; V.Pago póstumo a los jubilados y pensionados por vejez o invalidez; VI.Seguro de vida, y VIII. Créditos a jubilados y pensionados y servidores públicos". </t>
  </si>
  <si>
    <t>01/01/2014 al 31/12/2014</t>
  </si>
  <si>
    <t xml:space="preserve">En el ejercicio 2014, Pensiones Civiles del Estado de Tlaxcala no generó estadisticas en formatos de datos abiertos vinculados a bases de datos y sistemas informáticos, debido a que  ésta se ha concentrado prioritariamente en establecer un regimen de protección económica a los servidores públicos de los tres Poderes del Estado de Tlaxcala, los municipios y las entidades de la administración pública estatal que coticen a ella conforme se establece en la Ley de Pensiones Civiles del Estado de Tlaxcala en su artículo 3°, el cual manifiesta lo siguiente: ""Sujeto a los requisitos que establece esta Ley, Pensiones Civiles del Estado de Tlaxcala podrá otorgar cualquiera de las siguientes prestaciones y servicios: I.Jubilación; II.Pensión por vejez; III.Pensión por Invalidez; IV.Pensión por muerte; V.Pago póstumo a los jubilados y pensionados por vejez o invalidez; VI.Seguro de vida, y VIII. Créditos a jubilados y pensionados y servidores públicos". </t>
  </si>
  <si>
    <t>01/01/2013 al 31/12/2013</t>
  </si>
  <si>
    <t xml:space="preserve">En el ejercicio 2013, Pensiones Civiles del Estado de Tlaxcala no generó estadisticas en formatos de datos abiertos vinculados a bases de datos y sistemas informáticos, debido a que  ésta se ha concentrado prioritariamente en establecer un regimen de protección económica a los servidores públicos de los tres Poderes del Estado de Tlaxcala, los municipios y las entidades de la administración pública estatal que coticen a ella conforme se establece en la Ley de Pensiones Civiles del Estado de Tlaxcala en su artículo 3°, el cual manifiesta lo siguiente: ""Sujeto a los requisitos que establece esta Ley, Pensiones Civiles del Estado de Tlaxcala podrá otorgar cualquiera de las siguientes prestaciones y servicios: I.Jubilación; II.Pensión por vejez; III.Pensión por Invalidez; IV.Pensión por muerte; V.Pago póstumo a los jubilados y pensionados por vejez o invalidez; VI.Seguro de vida, y VIII. Créditos a jubilados y pensionados y servidores públicos". </t>
  </si>
  <si>
    <t>01/01/2012 al 31/12/2012</t>
  </si>
  <si>
    <t xml:space="preserve">En el ejercicio 2012, Pensiones Civiles del Estado de Tlaxcala no generó estadisticas en formatos de datos abiertos vinculados a bases de datos y sistemas informáticos, debido a que  ésta se ha concentrado prioritariamente en establecer un regimen de protección económica a los servidores públicos de los tres Poderes del Estado de Tlaxcala, los municipios y las entidades de la administración pública estatal que coticen a ella conforme se establece en la Ley de Pensiones Civiles del Estado de Tlaxcala en su artículo 3°, el cual manifiesta lo siguiente: ""Sujeto a los requisitos que establece esta Ley, Pensiones Civiles del Estado de Tlaxcala podrá otorgar cualquiera de las siguientes prestaciones y servicios: I.Jubilación; II.Pensión por vejez; III.Pensión por Invalidez; IV.Pensión por muerte; V.Pago póstumo a los jubilados y pensionados por vejez o invalidez; VI.Seguro de vida, y VIII. Créditos a jubilados y pensionados y servidores públicos". </t>
  </si>
  <si>
    <t>01/01/2011 al 31/12/2011</t>
  </si>
  <si>
    <t xml:space="preserve">En el ejercicio 2011, Pensiones Civiles del Estado de Tlaxcala no generó estadisticas en formatos de datos abiertos vinculados a bases de datos y sistemas informáticos, debido a que  ésta se ha concentrado prioritariamente en establecer un regimen de protección económica a los servidores públicos de los tres Poderes del Estado de Tlaxcala, los municipios y las entidades de la administración pública estatal que coticen a ella conforme se establece en la Ley de Pensiones Civiles del Estado de Tlaxcala en su artículo 3°, el cual manifiesta lo siguiente: ""Sujeto a los requisitos que establece esta Ley, Pensiones Civiles del Estado de Tlaxcala podrá otorgar cualquiera de las siguientes prestaciones y servicios: I.Jubilación; II.Pensión por vejez; III.Pensión por Invalidez; IV.Pensión por muerte; V.Pago póstumo a los jubilados y pensionados por vejez o invalidez; VI.Seguro de vida, y VIII. Créditos a jubilados y pensionados y servidores públicos". </t>
  </si>
  <si>
    <t>HTML</t>
  </si>
  <si>
    <t>XLS</t>
  </si>
  <si>
    <t>IQY</t>
  </si>
  <si>
    <t>CSV</t>
  </si>
  <si>
    <t>XML</t>
  </si>
  <si>
    <t>SAV</t>
  </si>
  <si>
    <t>Otro (especificar)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</si>
</sst>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.0"/>
      <b val="0"/>
      <i val="0"/>
      <u val="none"/>
      <strike val="0"/>
      <color rgb="00000000"/>
    </font>
    <font>
      <name val="Arial"/>
      <sz val="11.0"/>
      <b val="1"/>
      <i val="0"/>
      <u val="none"/>
      <strike val="0"/>
      <color rgb="00FFFFFF"/>
    </font>
    <font>
      <name val="Arial"/>
      <sz val="10.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333333"/>
        <bgColor rgb="FF000000"/>
      </patternFill>
    </fill>
    <fill>
      <patternFill patternType="solid">
        <fgColor rgb="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14"/>
  <sheetViews>
    <sheetView tabSelected="1" workbookViewId="0" showGridLines="true" showRowColHeaders="1"/>
  </sheetViews>
  <sheetFormatPr defaultRowHeight="12.75" outlineLevelRow="0" outlineLevelCol="0"/>
  <cols>
    <col min="1" max="1" width="8.0390625" customWidth="true" style="0"/>
    <col min="2" max="2" width="8.0390625" customWidth="true" style="0"/>
    <col min="3" max="3" width="21.3125" customWidth="true" style="0"/>
    <col min="4" max="4" width="20.83203125" customWidth="true" style="0"/>
    <col min="5" max="5" width="23.87109375" customWidth="true" style="0"/>
    <col min="6" max="6" width="21.4375" customWidth="true" style="0"/>
    <col min="7" max="7" width="43.62890625" customWidth="true" style="0"/>
    <col min="8" max="8" width="33.296875" customWidth="true" style="0"/>
    <col min="9" max="9" width="28.96484375" customWidth="true" style="0"/>
    <col min="10" max="10" width="37.078125" customWidth="true" style="0"/>
    <col min="11" max="11" width="17.5390625" customWidth="true" style="0"/>
    <col min="12" max="12" width="30.56640625" customWidth="true" style="0"/>
    <col min="13" max="13" width="8.0390625" customWidth="true" style="0"/>
    <col min="14" max="14" width="20.015625" customWidth="true" style="0"/>
    <col min="15" max="15" width="8.0390625" customWidth="true" style="0"/>
  </cols>
  <sheetData>
    <row r="1" spans="1:16" hidden="true">
      <c r="A1" t="s">
        <v>0</v>
      </c>
    </row>
    <row r="2" spans="1:16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 spans="1:16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spans="1:16" hidden="true">
      <c r="A4" t="s">
        <v>7</v>
      </c>
      <c r="B4" t="s">
        <v>8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13</v>
      </c>
      <c r="O4" t="s">
        <v>14</v>
      </c>
    </row>
    <row r="5" spans="1:16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/>
    </row>
    <row r="6" spans="1:16">
      <c r="A6" s="1" t="s">
        <v>30</v>
      </c>
      <c r="B6"/>
      <c r="C6"/>
      <c r="D6"/>
      <c r="E6"/>
      <c r="F6"/>
      <c r="G6"/>
      <c r="H6"/>
      <c r="I6"/>
      <c r="J6"/>
      <c r="K6"/>
      <c r="L6"/>
      <c r="M6"/>
      <c r="N6"/>
      <c r="O6"/>
    </row>
    <row r="7" spans="1:16">
      <c r="A7" s="3" t="s">
        <v>31</v>
      </c>
      <c r="B7" s="3" t="s">
        <v>32</v>
      </c>
      <c r="C7" s="3" t="s">
        <v>33</v>
      </c>
      <c r="D7" s="3" t="s">
        <v>34</v>
      </c>
      <c r="E7" s="3" t="s">
        <v>35</v>
      </c>
      <c r="F7" s="3" t="s">
        <v>36</v>
      </c>
      <c r="G7" s="3" t="s">
        <v>37</v>
      </c>
      <c r="H7" s="3" t="s">
        <v>38</v>
      </c>
      <c r="I7" s="3" t="s">
        <v>39</v>
      </c>
      <c r="J7" s="3" t="s">
        <v>40</v>
      </c>
      <c r="K7" s="3" t="s">
        <v>41</v>
      </c>
      <c r="L7" s="3" t="s">
        <v>42</v>
      </c>
      <c r="M7" s="3" t="s">
        <v>43</v>
      </c>
      <c r="N7" s="3" t="s">
        <v>44</v>
      </c>
      <c r="O7" s="3" t="s">
        <v>45</v>
      </c>
    </row>
    <row r="8" spans="1:16">
      <c r="A8">
        <v>2017</v>
      </c>
      <c r="B8" t="s">
        <v>46</v>
      </c>
      <c r="C8" t="s">
        <v>47</v>
      </c>
      <c r="D8" t="s">
        <v>48</v>
      </c>
      <c r="E8" t="s">
        <v>46</v>
      </c>
      <c r="F8" t="s">
        <v>46</v>
      </c>
      <c r="G8"/>
      <c r="H8"/>
      <c r="I8"/>
      <c r="J8"/>
      <c r="K8" t="s">
        <v>49</v>
      </c>
      <c r="L8" t="s">
        <v>50</v>
      </c>
      <c r="M8">
        <v>2017</v>
      </c>
      <c r="N8" t="s">
        <v>51</v>
      </c>
      <c r="O8" t="s">
        <v>52</v>
      </c>
    </row>
    <row r="9" spans="1:16">
      <c r="A9">
        <v>2016</v>
      </c>
      <c r="B9" t="s">
        <v>46</v>
      </c>
      <c r="C9" t="s">
        <v>47</v>
      </c>
      <c r="D9" t="s">
        <v>53</v>
      </c>
      <c r="E9" t="s">
        <v>46</v>
      </c>
      <c r="F9" t="s">
        <v>46</v>
      </c>
      <c r="G9"/>
      <c r="H9"/>
      <c r="I9"/>
      <c r="J9"/>
      <c r="K9" t="s">
        <v>54</v>
      </c>
      <c r="L9" t="s">
        <v>50</v>
      </c>
      <c r="M9">
        <v>2016</v>
      </c>
      <c r="N9" t="s">
        <v>54</v>
      </c>
      <c r="O9" t="s">
        <v>55</v>
      </c>
    </row>
    <row r="10" spans="1:16">
      <c r="A10">
        <v>2015</v>
      </c>
      <c r="B10" t="s">
        <v>46</v>
      </c>
      <c r="C10" t="s">
        <v>47</v>
      </c>
      <c r="D10" t="s">
        <v>56</v>
      </c>
      <c r="E10" t="s">
        <v>46</v>
      </c>
      <c r="F10" t="s">
        <v>46</v>
      </c>
      <c r="G10"/>
      <c r="H10"/>
      <c r="I10"/>
      <c r="J10"/>
      <c r="K10" t="s">
        <v>54</v>
      </c>
      <c r="L10" t="s">
        <v>50</v>
      </c>
      <c r="M10">
        <v>2015</v>
      </c>
      <c r="N10" t="s">
        <v>54</v>
      </c>
      <c r="O10" t="s">
        <v>57</v>
      </c>
    </row>
    <row r="11" spans="1:16">
      <c r="A11">
        <v>2014</v>
      </c>
      <c r="B11" t="s">
        <v>46</v>
      </c>
      <c r="C11" t="s">
        <v>47</v>
      </c>
      <c r="D11" t="s">
        <v>58</v>
      </c>
      <c r="E11" t="s">
        <v>46</v>
      </c>
      <c r="F11" t="s">
        <v>46</v>
      </c>
      <c r="G11"/>
      <c r="H11"/>
      <c r="I11"/>
      <c r="J11"/>
      <c r="K11" t="s">
        <v>54</v>
      </c>
      <c r="L11" t="s">
        <v>50</v>
      </c>
      <c r="M11">
        <v>2014</v>
      </c>
      <c r="N11" t="s">
        <v>54</v>
      </c>
      <c r="O11" t="s">
        <v>59</v>
      </c>
    </row>
    <row r="12" spans="1:16">
      <c r="A12">
        <v>2013</v>
      </c>
      <c r="B12" t="s">
        <v>46</v>
      </c>
      <c r="C12" t="s">
        <v>47</v>
      </c>
      <c r="D12" t="s">
        <v>60</v>
      </c>
      <c r="E12" t="s">
        <v>46</v>
      </c>
      <c r="F12" t="s">
        <v>46</v>
      </c>
      <c r="G12"/>
      <c r="H12"/>
      <c r="I12"/>
      <c r="J12"/>
      <c r="K12" t="s">
        <v>54</v>
      </c>
      <c r="L12" t="s">
        <v>50</v>
      </c>
      <c r="M12">
        <v>2013</v>
      </c>
      <c r="N12" t="s">
        <v>54</v>
      </c>
      <c r="O12" t="s">
        <v>61</v>
      </c>
    </row>
    <row r="13" spans="1:16">
      <c r="A13">
        <v>2012</v>
      </c>
      <c r="B13" t="s">
        <v>46</v>
      </c>
      <c r="C13" t="s">
        <v>47</v>
      </c>
      <c r="D13" t="s">
        <v>62</v>
      </c>
      <c r="E13" t="s">
        <v>46</v>
      </c>
      <c r="F13" t="s">
        <v>46</v>
      </c>
      <c r="G13"/>
      <c r="H13"/>
      <c r="I13"/>
      <c r="J13"/>
      <c r="K13" t="s">
        <v>54</v>
      </c>
      <c r="L13" t="s">
        <v>50</v>
      </c>
      <c r="M13">
        <v>2012</v>
      </c>
      <c r="N13" t="s">
        <v>54</v>
      </c>
      <c r="O13" t="s">
        <v>63</v>
      </c>
    </row>
    <row r="14" spans="1:16">
      <c r="A14">
        <v>2011</v>
      </c>
      <c r="B14" t="s">
        <v>46</v>
      </c>
      <c r="C14" t="s">
        <v>47</v>
      </c>
      <c r="D14" t="s">
        <v>64</v>
      </c>
      <c r="E14" t="s">
        <v>46</v>
      </c>
      <c r="F14" t="s">
        <v>46</v>
      </c>
      <c r="G14"/>
      <c r="H14"/>
      <c r="I14"/>
      <c r="J14"/>
      <c r="K14" t="s">
        <v>54</v>
      </c>
      <c r="L14" t="s">
        <v>50</v>
      </c>
      <c r="M14">
        <v>2011</v>
      </c>
      <c r="N14" t="s">
        <v>54</v>
      </c>
      <c r="O14" t="s">
        <v>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errorStyle="stop" allowBlank="0" showDropDown="0" showInputMessage="0" showErrorMessage="0" sqref="H8">
      <formula1>Hidden_17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7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66</v>
      </c>
    </row>
    <row r="2" spans="1:1">
      <c r="A2" t="s">
        <v>67</v>
      </c>
    </row>
    <row r="3" spans="1:1">
      <c r="A3" t="s">
        <v>68</v>
      </c>
    </row>
    <row r="4" spans="1:1">
      <c r="A4" t="s">
        <v>69</v>
      </c>
    </row>
    <row r="5" spans="1:1">
      <c r="A5" t="s">
        <v>70</v>
      </c>
    </row>
    <row r="6" spans="1:1">
      <c r="A6" t="s">
        <v>71</v>
      </c>
    </row>
    <row r="7" spans="1:1">
      <c r="A7" t="s">
        <v>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/>
  <dcterms:created xsi:type="dcterms:W3CDTF">2018-02-21T16:20:12-06:00</dcterms:created>
  <dcterms:modified xsi:type="dcterms:W3CDTF">1969-12-31T18:00:00-06:00</dcterms:modified>
  <dc:title/>
  <dc:description/>
  <dc:subject/>
  <cp:keywords/>
  <cp:category/>
</cp:coreProperties>
</file>