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Reporte de Formatos" sheetId="1" r:id="rId4"/>
    <sheet name="Hidden_1" sheetId="2" r:id="rId5"/>
    <sheet name="Hidden_2" sheetId="3" r:id="rId6"/>
  </sheets>
  <definedNames>
    <definedName name="Hidden_10">'Hidden_1'!$A$1:$A$3</definedName>
    <definedName name="Hidden_21">'Hidden_2'!$A$1:$A$27</definedName>
  </definedNames>
  <calcPr calcId="124519" calcMode="auto" fullCalcOnLoad="1"/>
</workbook>
</file>

<file path=xl/sharedStrings.xml><?xml version="1.0" encoding="utf-8"?>
<sst xmlns="http://schemas.openxmlformats.org/spreadsheetml/2006/main" uniqueCount="82">
  <si>
    <t>36254</t>
  </si>
  <si>
    <t>TÍTULO</t>
  </si>
  <si>
    <t>NOMBRE CORTO</t>
  </si>
  <si>
    <t>DESCRIPCIÓN</t>
  </si>
  <si>
    <t>XVI.A Normatividad laboral</t>
  </si>
  <si>
    <t>LTAIPT63FXVIA</t>
  </si>
  <si>
    <t>Normatividad que regula las relaciones laborales con el personal que en él trabaja, incluidos los contratos colectivos de trabajo del personal de base y los contratos del personal de confianza; especificando el tipo de personal (base o confianza), la normatividad laboral aplicable, las condiciones generales de trabajo así como la fecha de su publicación y última modificación, la denominación del contrato, convenio u otro documento que regule la relación laboral, publicando el documento completo.</t>
  </si>
  <si>
    <t>9</t>
  </si>
  <si>
    <t>2</t>
  </si>
  <si>
    <t>4</t>
  </si>
  <si>
    <t>7</t>
  </si>
  <si>
    <t>1</t>
  </si>
  <si>
    <t>12</t>
  </si>
  <si>
    <t>13</t>
  </si>
  <si>
    <t>14</t>
  </si>
  <si>
    <t>241098</t>
  </si>
  <si>
    <t>241097</t>
  </si>
  <si>
    <t>241089</t>
  </si>
  <si>
    <t>241090</t>
  </si>
  <si>
    <t>241091</t>
  </si>
  <si>
    <t>241095</t>
  </si>
  <si>
    <t>241087</t>
  </si>
  <si>
    <t>241092</t>
  </si>
  <si>
    <t>241093</t>
  </si>
  <si>
    <t>241096</t>
  </si>
  <si>
    <t>241094</t>
  </si>
  <si>
    <t>241088</t>
  </si>
  <si>
    <t>241099</t>
  </si>
  <si>
    <t>241100</t>
  </si>
  <si>
    <t>241101</t>
  </si>
  <si>
    <t>Tabla Campos</t>
  </si>
  <si>
    <t>Tipo de personal</t>
  </si>
  <si>
    <t>Tipo de normatividad laboral aplicable</t>
  </si>
  <si>
    <t>Denominación del documento</t>
  </si>
  <si>
    <t>Fecha de publicación en órgano oficial</t>
  </si>
  <si>
    <t>Fecha de última modificación de la norma</t>
  </si>
  <si>
    <t>Hipervínculo al documento completo</t>
  </si>
  <si>
    <t>Documento que regule relaciones laborales</t>
  </si>
  <si>
    <t>Fecha de aprobación, registro o publicación</t>
  </si>
  <si>
    <t>Fecha de última modificación, en su caso</t>
  </si>
  <si>
    <t>Fecha de validación</t>
  </si>
  <si>
    <t xml:space="preserve">Área responsable de la información: </t>
  </si>
  <si>
    <t>Año</t>
  </si>
  <si>
    <t>Fecha de actualización</t>
  </si>
  <si>
    <t>Nota</t>
  </si>
  <si>
    <t>Confianza</t>
  </si>
  <si>
    <t>Ley Federal</t>
  </si>
  <si>
    <t>Ley Federal del Trabajo</t>
  </si>
  <si>
    <t>01/04/1970</t>
  </si>
  <si>
    <t>12/06/2015</t>
  </si>
  <si>
    <t>http://www.ordenjuridico.gob.mx/Documentos/Federal/html/wo9059.html</t>
  </si>
  <si>
    <t>No hay informacion que reportar</t>
  </si>
  <si>
    <t>31/10/2017</t>
  </si>
  <si>
    <t xml:space="preserve">Administrativo </t>
  </si>
  <si>
    <t>Base</t>
  </si>
  <si>
    <t>Otro</t>
  </si>
  <si>
    <t>Reglamentos</t>
  </si>
  <si>
    <t>Reglas de operación</t>
  </si>
  <si>
    <t>Constitución Política de los Estados Unidos M.</t>
  </si>
  <si>
    <t>Decreto de creación</t>
  </si>
  <si>
    <t>Códigos</t>
  </si>
  <si>
    <t>Constitución Política de la entidad o Estatuto</t>
  </si>
  <si>
    <t>Tratados internacionales</t>
  </si>
  <si>
    <t>Manuales administrativos, de integración, org.</t>
  </si>
  <si>
    <t>Estatuto de Gobierno</t>
  </si>
  <si>
    <t>Otros documentos normativos</t>
  </si>
  <si>
    <t>Ley General</t>
  </si>
  <si>
    <t>Ley Local</t>
  </si>
  <si>
    <t>Criterios</t>
  </si>
  <si>
    <t>Políticas</t>
  </si>
  <si>
    <t>Normas</t>
  </si>
  <si>
    <t>Bandos</t>
  </si>
  <si>
    <t>Resoluciones</t>
  </si>
  <si>
    <t>Lineamientos</t>
  </si>
  <si>
    <t>Circulares</t>
  </si>
  <si>
    <t>Acuerdos</t>
  </si>
  <si>
    <t>Convenios</t>
  </si>
  <si>
    <t>Contratos</t>
  </si>
  <si>
    <t>Estatutos sindicales</t>
  </si>
  <si>
    <t>Estatutos universitarios</t>
  </si>
  <si>
    <t>Estatutos de personas morales</t>
  </si>
  <si>
    <t>Memorandos de entendimiento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</si>
</sst>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.0"/>
      <b val="0"/>
      <i val="0"/>
      <u val="none"/>
      <strike val="0"/>
      <color rgb="00000000"/>
    </font>
    <font>
      <name val="Arial"/>
      <sz val="11.0"/>
      <b val="1"/>
      <i val="0"/>
      <u val="none"/>
      <strike val="0"/>
      <color rgb="00FFFFFF"/>
    </font>
    <font>
      <name val="Arial"/>
      <sz val="10.0"/>
      <b val="0"/>
      <i val="0"/>
      <u val="none"/>
      <strike val="0"/>
      <color rgb="00000000"/>
    </font>
  </fonts>
  <fills count="5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333333"/>
        <bgColor rgb="FF000000"/>
      </patternFill>
    </fill>
    <fill>
      <patternFill patternType="solid">
        <fgColor rgb="E1E1E1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1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4" borderId="1" applyFont="1" applyNumberFormat="0" applyFill="1" applyBorder="1" applyAlignment="0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8"/>
  <sheetViews>
    <sheetView tabSelected="1" workbookViewId="0" showGridLines="true" showRowColHeaders="1"/>
  </sheetViews>
  <sheetFormatPr defaultRowHeight="12.75" outlineLevelRow="0" outlineLevelCol="0"/>
  <cols>
    <col min="1" max="1" width="14.84765625" customWidth="true" style="0"/>
    <col min="2" max="2" width="33.0390625" customWidth="true" style="0"/>
    <col min="3" max="3" width="25.98828125" customWidth="true" style="0"/>
    <col min="4" max="4" width="33.02734375" customWidth="true" style="0"/>
    <col min="5" max="5" width="36.05078125" customWidth="true" style="0"/>
    <col min="6" max="6" width="31.67578125" customWidth="true" style="0"/>
    <col min="7" max="7" width="37.34375" customWidth="true" style="0"/>
    <col min="8" max="8" width="37.4765625" customWidth="true" style="0"/>
    <col min="9" max="9" width="35.4375" customWidth="true" style="0"/>
    <col min="10" max="10" width="31.67578125" customWidth="true" style="0"/>
    <col min="11" max="11" width="17.5390625" customWidth="true" style="0"/>
    <col min="12" max="12" width="31.66015625" customWidth="true" style="0"/>
    <col min="13" max="13" width="8.0390625" customWidth="true" style="0"/>
    <col min="14" max="14" width="20.015625" customWidth="true" style="0"/>
    <col min="15" max="15" width="8.0390625" customWidth="true" style="0"/>
  </cols>
  <sheetData>
    <row r="1" spans="1:16" hidden="true">
      <c r="A1" t="s">
        <v>0</v>
      </c>
    </row>
    <row r="2" spans="1:16">
      <c r="A2" s="1" t="s">
        <v>1</v>
      </c>
      <c r="B2"/>
      <c r="C2"/>
      <c r="D2" s="1" t="s">
        <v>2</v>
      </c>
      <c r="E2"/>
      <c r="F2"/>
      <c r="G2" s="1" t="s">
        <v>3</v>
      </c>
      <c r="H2"/>
      <c r="I2"/>
    </row>
    <row r="3" spans="1:16">
      <c r="A3" s="2" t="s">
        <v>4</v>
      </c>
      <c r="B3"/>
      <c r="C3"/>
      <c r="D3" s="2" t="s">
        <v>5</v>
      </c>
      <c r="E3"/>
      <c r="F3"/>
      <c r="G3" s="2" t="s">
        <v>6</v>
      </c>
      <c r="H3"/>
      <c r="I3"/>
    </row>
    <row r="4" spans="1:16" hidden="true">
      <c r="A4" t="s">
        <v>7</v>
      </c>
      <c r="B4" t="s">
        <v>7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9</v>
      </c>
      <c r="L4" t="s">
        <v>11</v>
      </c>
      <c r="M4" t="s">
        <v>12</v>
      </c>
      <c r="N4" t="s">
        <v>13</v>
      </c>
      <c r="O4" t="s">
        <v>14</v>
      </c>
    </row>
    <row r="5" spans="1:16" hidden="true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/>
    </row>
    <row r="6" spans="1:16">
      <c r="A6" s="1" t="s">
        <v>30</v>
      </c>
      <c r="B6"/>
      <c r="C6"/>
      <c r="D6"/>
      <c r="E6"/>
      <c r="F6"/>
      <c r="G6"/>
      <c r="H6"/>
      <c r="I6"/>
      <c r="J6"/>
      <c r="K6"/>
      <c r="L6"/>
      <c r="M6"/>
      <c r="N6"/>
      <c r="O6"/>
    </row>
    <row r="7" spans="1:16">
      <c r="A7" s="3" t="s">
        <v>31</v>
      </c>
      <c r="B7" s="3" t="s">
        <v>32</v>
      </c>
      <c r="C7" s="3" t="s">
        <v>33</v>
      </c>
      <c r="D7" s="3" t="s">
        <v>34</v>
      </c>
      <c r="E7" s="3" t="s">
        <v>35</v>
      </c>
      <c r="F7" s="3" t="s">
        <v>36</v>
      </c>
      <c r="G7" s="3" t="s">
        <v>37</v>
      </c>
      <c r="H7" s="3" t="s">
        <v>38</v>
      </c>
      <c r="I7" s="3" t="s">
        <v>39</v>
      </c>
      <c r="J7" s="3" t="s">
        <v>36</v>
      </c>
      <c r="K7" s="3" t="s">
        <v>40</v>
      </c>
      <c r="L7" s="3" t="s">
        <v>41</v>
      </c>
      <c r="M7" s="3" t="s">
        <v>42</v>
      </c>
      <c r="N7" s="3" t="s">
        <v>43</v>
      </c>
      <c r="O7" s="3" t="s">
        <v>44</v>
      </c>
    </row>
    <row r="8" spans="1:16">
      <c r="A8" t="s">
        <v>45</v>
      </c>
      <c r="B8" t="s">
        <v>46</v>
      </c>
      <c r="C8" t="s">
        <v>47</v>
      </c>
      <c r="D8" t="s">
        <v>48</v>
      </c>
      <c r="E8" t="s">
        <v>49</v>
      </c>
      <c r="F8" t="s">
        <v>50</v>
      </c>
      <c r="G8" t="s">
        <v>51</v>
      </c>
      <c r="H8"/>
      <c r="I8"/>
      <c r="J8"/>
      <c r="K8" t="s">
        <v>52</v>
      </c>
      <c r="L8" t="s">
        <v>53</v>
      </c>
      <c r="M8">
        <v>2017</v>
      </c>
      <c r="N8" t="s">
        <v>52</v>
      </c>
      <c r="O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:C2"/>
    <mergeCell ref="D2:F2"/>
    <mergeCell ref="G2:I2"/>
    <mergeCell ref="A3:C3"/>
    <mergeCell ref="D3:F3"/>
    <mergeCell ref="G3:I3"/>
    <mergeCell ref="A6:O6"/>
  </mergeCells>
  <dataValidations count="2">
    <dataValidation type="list" errorStyle="stop" allowBlank="0" showDropDown="0" showInputMessage="0" showErrorMessage="0" sqref="A8">
      <formula1>Hidden_10</formula1>
    </dataValidation>
    <dataValidation type="list" errorStyle="stop" allowBlank="0" showDropDown="0" showInputMessage="0" showErrorMessage="0" sqref="B8">
      <formula1>Hidden_21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3"/>
  <sheetViews>
    <sheetView tabSelected="0" workbookViewId="0" showGridLines="true" showRowColHeaders="1"/>
  </sheetViews>
  <sheetFormatPr defaultRowHeight="12.75" outlineLevelRow="0" outlineLevelCol="0"/>
  <sheetData>
    <row r="1" spans="1:1">
      <c r="A1" t="s">
        <v>45</v>
      </c>
    </row>
    <row r="2" spans="1:1">
      <c r="A2" t="s">
        <v>54</v>
      </c>
    </row>
    <row r="3" spans="1:1">
      <c r="A3" t="s">
        <v>55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27"/>
  <sheetViews>
    <sheetView tabSelected="0" workbookViewId="0" showGridLines="true" showRowColHeaders="1"/>
  </sheetViews>
  <sheetFormatPr defaultRowHeight="12.75" outlineLevelRow="0" outlineLevelCol="0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  <row r="5" spans="1:1">
      <c r="A5" t="s">
        <v>60</v>
      </c>
    </row>
    <row r="6" spans="1:1">
      <c r="A6" t="s">
        <v>61</v>
      </c>
    </row>
    <row r="7" spans="1:1">
      <c r="A7" t="s">
        <v>62</v>
      </c>
    </row>
    <row r="8" spans="1:1">
      <c r="A8" t="s">
        <v>63</v>
      </c>
    </row>
    <row r="9" spans="1:1">
      <c r="A9" t="s">
        <v>64</v>
      </c>
    </row>
    <row r="10" spans="1:1">
      <c r="A10" t="s">
        <v>65</v>
      </c>
    </row>
    <row r="11" spans="1:1">
      <c r="A11" t="s">
        <v>66</v>
      </c>
    </row>
    <row r="12" spans="1:1">
      <c r="A12" t="s">
        <v>46</v>
      </c>
    </row>
    <row r="13" spans="1:1">
      <c r="A13" t="s">
        <v>67</v>
      </c>
    </row>
    <row r="14" spans="1:1">
      <c r="A14" t="s">
        <v>68</v>
      </c>
    </row>
    <row r="15" spans="1:1">
      <c r="A15" t="s">
        <v>69</v>
      </c>
    </row>
    <row r="16" spans="1:1">
      <c r="A16" t="s">
        <v>70</v>
      </c>
    </row>
    <row r="17" spans="1:1">
      <c r="A17" t="s">
        <v>71</v>
      </c>
    </row>
    <row r="18" spans="1:1">
      <c r="A18" t="s">
        <v>72</v>
      </c>
    </row>
    <row r="19" spans="1:1">
      <c r="A19" t="s">
        <v>73</v>
      </c>
    </row>
    <row r="20" spans="1:1">
      <c r="A20" t="s">
        <v>74</v>
      </c>
    </row>
    <row r="21" spans="1:1">
      <c r="A21" t="s">
        <v>75</v>
      </c>
    </row>
    <row r="22" spans="1:1">
      <c r="A22" t="s">
        <v>76</v>
      </c>
    </row>
    <row r="23" spans="1:1">
      <c r="A23" t="s">
        <v>77</v>
      </c>
    </row>
    <row r="24" spans="1:1">
      <c r="A24" t="s">
        <v>78</v>
      </c>
    </row>
    <row r="25" spans="1:1">
      <c r="A25" t="s">
        <v>79</v>
      </c>
    </row>
    <row r="26" spans="1:1">
      <c r="A26" t="s">
        <v>80</v>
      </c>
    </row>
    <row r="27" spans="1:1">
      <c r="A27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Reporte de Formatos</vt:lpstr>
      <vt:lpstr>Hidden_1</vt:lpstr>
      <vt:lpstr>Hidden_2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/>
  <dcterms:created xsi:type="dcterms:W3CDTF">2018-02-21T16:15:43-06:00</dcterms:created>
  <dcterms:modified xsi:type="dcterms:W3CDTF">1969-12-31T18:00:00-06:00</dcterms:modified>
  <dc:title/>
  <dc:description/>
  <dc:subject/>
  <cp:keywords/>
  <cp:category/>
</cp:coreProperties>
</file>