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Reporte de Formatos" sheetId="1" r:id="rId4"/>
    <sheet name="Hidden_1" sheetId="2" r:id="rId5"/>
  </sheets>
  <definedNames>
    <definedName name="Hidden_10">'Hidden_1'!$A$1:$A$27</definedName>
  </definedNames>
  <calcPr calcId="124519" calcMode="auto" fullCalcOnLoad="1"/>
</workbook>
</file>

<file path=xl/sharedStrings.xml><?xml version="1.0" encoding="utf-8"?>
<sst xmlns="http://schemas.openxmlformats.org/spreadsheetml/2006/main" uniqueCount="134">
  <si>
    <t>36126</t>
  </si>
  <si>
    <t>TÍTULO</t>
  </si>
  <si>
    <t>NOMBRE CORTO</t>
  </si>
  <si>
    <t>DESCRIPCIÓN</t>
  </si>
  <si>
    <t>I Marco Normativo Aplicable de Sujeto Obligado</t>
  </si>
  <si>
    <t>LTAIPT63FI</t>
  </si>
  <si>
    <t>deberá incluirse leyes, códigos, reglamentos, decretos de creación, manuales administrativos, reglas de operación, criterios, políticas, entre otros;</t>
  </si>
  <si>
    <t>9</t>
  </si>
  <si>
    <t>2</t>
  </si>
  <si>
    <t>4</t>
  </si>
  <si>
    <t>7</t>
  </si>
  <si>
    <t>1</t>
  </si>
  <si>
    <t>12</t>
  </si>
  <si>
    <t>13</t>
  </si>
  <si>
    <t>14</t>
  </si>
  <si>
    <t>238856</t>
  </si>
  <si>
    <t>238851</t>
  </si>
  <si>
    <t>238852</t>
  </si>
  <si>
    <t>238853</t>
  </si>
  <si>
    <t>238855</t>
  </si>
  <si>
    <t>238854</t>
  </si>
  <si>
    <t>238850</t>
  </si>
  <si>
    <t>238857</t>
  </si>
  <si>
    <t>238858</t>
  </si>
  <si>
    <t>238859</t>
  </si>
  <si>
    <t>Tabla Campos</t>
  </si>
  <si>
    <t>Tipo de normatividad</t>
  </si>
  <si>
    <t>Denominación de la norma</t>
  </si>
  <si>
    <t>Fecha de publicación en DOF u otro medio</t>
  </si>
  <si>
    <t>Fecha de última modificación</t>
  </si>
  <si>
    <t>Hipervínculo al documento de la norma</t>
  </si>
  <si>
    <t>Fecha de validación</t>
  </si>
  <si>
    <t>Área responsable de la información</t>
  </si>
  <si>
    <t>Año</t>
  </si>
  <si>
    <t>Fecha de Actualización</t>
  </si>
  <si>
    <t>Nota</t>
  </si>
  <si>
    <t>Constitución Política de los Estados Unidos M.</t>
  </si>
  <si>
    <t>Constitución Política de los Estados Unidos Mexicanos</t>
  </si>
  <si>
    <t>05/02/2017</t>
  </si>
  <si>
    <t>15/09/2017</t>
  </si>
  <si>
    <t>http://www.diputados.gob.mx/LeyesBiblio/ref/cpeum.htm</t>
  </si>
  <si>
    <t>30/01/2018</t>
  </si>
  <si>
    <t xml:space="preserve">Departamento Jurídico </t>
  </si>
  <si>
    <t>31/12/2017</t>
  </si>
  <si>
    <t>Tratados internacionales</t>
  </si>
  <si>
    <t>C102 - Convenio Sobre la Seguridad Social (norma mínima), 1952 (núm. 102)  El Convenio puede ser denunciado: 27 abril 2025 - 27 abril 2026</t>
  </si>
  <si>
    <t>28/06/1952</t>
  </si>
  <si>
    <t>http://www.ilo.org/dyn/normlex/es/f?p=NORMLEXPUB:12100:0::NO:12100:P12100_INSTRUMENT_ID:312247:NO</t>
  </si>
  <si>
    <t>Ley Federal</t>
  </si>
  <si>
    <t>Ley General de  Transparencia y Acceso a la Información Pública</t>
  </si>
  <si>
    <t>04/05/2016</t>
  </si>
  <si>
    <t>27/01/2017</t>
  </si>
  <si>
    <t>http://www.diputados.gob.mx/LeyesBiblio/pdf/LFTAIP_270117.pdf</t>
  </si>
  <si>
    <t xml:space="preserve">Ley Federal de Archivos </t>
  </si>
  <si>
    <t>23/01/2012</t>
  </si>
  <si>
    <t>http://www.diputados.gob.mx/LeyesBiblio/pdf/LFA.pdf</t>
  </si>
  <si>
    <t xml:space="preserve">Ley General de Protección de Datos Personales en Posesión de Sujetos Obligados </t>
  </si>
  <si>
    <t>26/01/2017</t>
  </si>
  <si>
    <t>http://www.diputados.gob.mx/LeyesBiblio/pdf/LGPDPPSO.pdf</t>
  </si>
  <si>
    <t>Constitución Política de la entidad o Estatuto</t>
  </si>
  <si>
    <t>Constitución Política del Estado Libre y Soberano de Tlaxcala</t>
  </si>
  <si>
    <t>16/09/1918</t>
  </si>
  <si>
    <t>03/02/2017</t>
  </si>
  <si>
    <t>https://www.scjn.gob.mx/sites/default/files/justicia_constitucional_local/documento/2017-03/19_B.pdf</t>
  </si>
  <si>
    <t>Ley Local</t>
  </si>
  <si>
    <t>Ley de Pensiones Civiles del Estado de Tlaxcala</t>
  </si>
  <si>
    <t>25/10/2013</t>
  </si>
  <si>
    <t>http://www.pcet.gob.mx/index.php?option=com_content&amp;view=article&amp;id=11&amp;Itemid=11</t>
  </si>
  <si>
    <t>Ley de las Entidades paraestatales del Estado de Tlaxcala</t>
  </si>
  <si>
    <t>09/10/1995</t>
  </si>
  <si>
    <t>18/05/2005</t>
  </si>
  <si>
    <t>http://platrans.tlaxcala.gob.mx/sistemas/transparencia/view_docs.php?recno=1561</t>
  </si>
  <si>
    <t xml:space="preserve">Ley de Transparencia y Acceso a la Información Pública del Estado de Tlaxcala </t>
  </si>
  <si>
    <t>22/05/2012</t>
  </si>
  <si>
    <t>15/11/2016</t>
  </si>
  <si>
    <t>http://iaiptlaxcala.org.mx/pdf/LAIP.pdf</t>
  </si>
  <si>
    <t>Ley de Protección de Datos Personales para el Estado de Tlaxcala</t>
  </si>
  <si>
    <t>14/05/2012</t>
  </si>
  <si>
    <t>http://www.congresotlaxcala.gob.mx/archivo/leyes/L062.pdf</t>
  </si>
  <si>
    <t>Ley de Archivos del Estado de Tlaxcala</t>
  </si>
  <si>
    <t>13/05/2011</t>
  </si>
  <si>
    <t>http://www.congresotlaxcala.gob.mx/archivo/leyes/L007.pdf</t>
  </si>
  <si>
    <t>Reglamentos</t>
  </si>
  <si>
    <t>Reglamento de la Ley de Protección de Datos Personales para el Estado de Tlaxcala</t>
  </si>
  <si>
    <t>28/11/2012</t>
  </si>
  <si>
    <t>https://www.sitios.scjn.gob.mx/sinaj/sites/default/files/normativas_transparencia_archivos/REGLAMENTO%20DE%20LA%20LEY%20DE%20PROTECCI%C3%93N%20DE%20DATOS%20PERSONALES%20DEL%20ESTADO%20DE%20TLAXCALA.pdf</t>
  </si>
  <si>
    <t xml:space="preserve">Reglamento de la Ley de Pensiones Civiles del Estado de Tlaxcala </t>
  </si>
  <si>
    <t>21/04/2014</t>
  </si>
  <si>
    <t>http://www.pcet.gob.mx/index.php?option=com_content&amp;view=article&amp;id=17&amp;Itemid=17</t>
  </si>
  <si>
    <t>Reglamento Interior de Pensiones Civiles del Estado de Tlaxcala</t>
  </si>
  <si>
    <t>23/12/2013</t>
  </si>
  <si>
    <t>http://www.pcet.gob.mx/index.php?option=com_content&amp;view=article&amp;id=15&amp;Itemid=15</t>
  </si>
  <si>
    <t>Reglamento para la Verificación de la Vigencia de Derechos del Pensionado</t>
  </si>
  <si>
    <t>22/12/2014</t>
  </si>
  <si>
    <t>http://www.pcet.gob.mx/index.php?option=com_content&amp;view=article&amp;id=16&amp;Itemid=16</t>
  </si>
  <si>
    <t>Manuales administrativos, de integración, org.</t>
  </si>
  <si>
    <t>Manual de Organización de Pensiones Civiles del Estado de Tlaxcala</t>
  </si>
  <si>
    <t>11/03/2015</t>
  </si>
  <si>
    <t>http://www.pcet.gob.mx/index.php?option=com_content&amp;view=article&amp;id=19&amp;Itemid=19</t>
  </si>
  <si>
    <t>Manual de Procedimientos de Pensiones Civiles del Estado de Tlaxcala</t>
  </si>
  <si>
    <t>24/02/2016</t>
  </si>
  <si>
    <t>http://www.pcet.gob.mx/index.php?option=com_content&amp;view=article&amp;id=55&amp;Itemid=67</t>
  </si>
  <si>
    <t>Lineamientos</t>
  </si>
  <si>
    <t>Lineamientos que establecen el destino del crédito, el plazo, el monto máximo del crédito por cada tipo de destino y las formas de garantizar los créditos que se otorguen a los jubilados, pensionados y servidores públicos, de conformidad con lo dispuesto en el Capítulo II del Título Quinto de la Ley de Pensiones Civiles del Estado de Tlaxcala</t>
  </si>
  <si>
    <t>28/11/2013</t>
  </si>
  <si>
    <t>http://www.pcet.gob.mx/index.php?option=com_content&amp;view=article&amp;id=13&amp;Itemid=13</t>
  </si>
  <si>
    <t>Lineamientos para el Otorgamiento y Recuperación de Crédito Pensiones Civiles del Estado de Tlaxcala, otorgados a los servidores públicos, jubilados y pensionados de la Institución, así como para el intercambio de información sobre crédito, saldos y pagos entre ésta y las citadas dependencias y entidades públicas.</t>
  </si>
  <si>
    <t>Lineamientos para el Otorgamiento de Pensión de Pensiones Civiles del Estado de Tlaxcala</t>
  </si>
  <si>
    <t>http://www.pcet.gob.mx/index.php?option=com_content&amp;view=article&amp;id=14&amp;Itemid=14</t>
  </si>
  <si>
    <t>Lineamientos para el Adecuado Funcionamiento de Pensiones Civiles del Estado de Tlaxcala</t>
  </si>
  <si>
    <t>http://www.pcet.gob.mx/index.php?option=com_content&amp;view=article&amp;id=18&amp;Itemid=18</t>
  </si>
  <si>
    <t>Lineamientos para el Seguro de Vida y del Fondo Mutual de Pensiones Civiles del Estado de Tlaxcala</t>
  </si>
  <si>
    <t>Lineamientos Generales de Control Interno y sus Normas de Aplicación para la Administración Pública Estatal</t>
  </si>
  <si>
    <t>29/01/2016</t>
  </si>
  <si>
    <t>http://platrans.tlaxcala.gob.mx/sistemas/transparencia/view_docs.php?recno=9704</t>
  </si>
  <si>
    <t>Reglas de operación</t>
  </si>
  <si>
    <t>Decreto de creación</t>
  </si>
  <si>
    <t>Códigos</t>
  </si>
  <si>
    <t>Estatuto de Gobierno</t>
  </si>
  <si>
    <t>Otros documentos normativos</t>
  </si>
  <si>
    <t>Ley General</t>
  </si>
  <si>
    <t>Criterios</t>
  </si>
  <si>
    <t>Políticas</t>
  </si>
  <si>
    <t>Normas</t>
  </si>
  <si>
    <t>Bandos</t>
  </si>
  <si>
    <t>Resoluciones</t>
  </si>
  <si>
    <t>Circulares</t>
  </si>
  <si>
    <t>Acuerdos</t>
  </si>
  <si>
    <t>Convenios</t>
  </si>
  <si>
    <t>Contratos</t>
  </si>
  <si>
    <t>Estatutos sindicales</t>
  </si>
  <si>
    <t>Estatutos universitarios</t>
  </si>
  <si>
    <t>Estatutos de personas morales</t>
  </si>
  <si>
    <t>Memorandos de entendimiento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</si>
</sst>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.0"/>
      <b val="0"/>
      <i val="0"/>
      <u val="none"/>
      <strike val="0"/>
      <color rgb="00000000"/>
    </font>
    <font>
      <name val="Arial"/>
      <sz val="11.0"/>
      <b val="1"/>
      <i val="0"/>
      <u val="none"/>
      <strike val="0"/>
      <color rgb="00FFFFFF"/>
    </font>
    <font>
      <name val="Arial"/>
      <sz val="10.0"/>
      <b val="0"/>
      <i val="0"/>
      <u val="none"/>
      <strike val="0"/>
      <color rgb="00000000"/>
    </font>
  </fonts>
  <fills count="5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  <fill>
      <patternFill patternType="solid">
        <fgColor rgb="333333"/>
        <bgColor rgb="FF000000"/>
      </patternFill>
    </fill>
    <fill>
      <patternFill patternType="solid">
        <fgColor rgb="E1E1E1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1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4" borderId="1" applyFont="1" applyNumberFormat="0" applyFill="1" applyBorder="1" applyAlignment="0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30"/>
  <sheetViews>
    <sheetView tabSelected="1" workbookViewId="0" showGridLines="true" showRowColHeaders="1"/>
  </sheetViews>
  <sheetFormatPr defaultRowHeight="12.75" outlineLevelRow="0" outlineLevelCol="0"/>
  <cols>
    <col min="1" max="1" width="18.7578125" customWidth="true" style="0"/>
    <col min="2" max="2" width="23.515625" customWidth="true" style="0"/>
    <col min="3" max="3" width="36.46875" customWidth="true" style="0"/>
    <col min="4" max="4" width="25.48828125" customWidth="true" style="0"/>
    <col min="5" max="5" width="33.9296875" customWidth="true" style="0"/>
    <col min="6" max="6" width="17.5390625" customWidth="true" style="0"/>
    <col min="7" max="7" width="30.56640625" customWidth="true" style="0"/>
    <col min="8" max="8" width="8.0390625" customWidth="true" style="0"/>
    <col min="9" max="9" width="20.13671875" customWidth="true" style="0"/>
    <col min="10" max="10" width="8.0390625" customWidth="true" style="0"/>
  </cols>
  <sheetData>
    <row r="1" spans="1:11" hidden="true">
      <c r="A1" t="s">
        <v>0</v>
      </c>
    </row>
    <row r="2" spans="1:11">
      <c r="A2" s="1" t="s">
        <v>1</v>
      </c>
      <c r="B2"/>
      <c r="C2"/>
      <c r="D2" s="1" t="s">
        <v>2</v>
      </c>
      <c r="E2"/>
      <c r="F2"/>
      <c r="G2" s="1" t="s">
        <v>3</v>
      </c>
      <c r="H2"/>
      <c r="I2"/>
    </row>
    <row r="3" spans="1:11">
      <c r="A3" s="2" t="s">
        <v>4</v>
      </c>
      <c r="B3"/>
      <c r="C3"/>
      <c r="D3" s="2" t="s">
        <v>5</v>
      </c>
      <c r="E3"/>
      <c r="F3"/>
      <c r="G3" s="2" t="s">
        <v>6</v>
      </c>
      <c r="H3"/>
      <c r="I3"/>
    </row>
    <row r="4" spans="1:11" hidden="true">
      <c r="A4" t="s">
        <v>7</v>
      </c>
      <c r="B4" t="s">
        <v>8</v>
      </c>
      <c r="C4" t="s">
        <v>9</v>
      </c>
      <c r="D4" t="s">
        <v>9</v>
      </c>
      <c r="E4" t="s">
        <v>10</v>
      </c>
      <c r="F4" t="s">
        <v>9</v>
      </c>
      <c r="G4" t="s">
        <v>11</v>
      </c>
      <c r="H4" t="s">
        <v>12</v>
      </c>
      <c r="I4" t="s">
        <v>13</v>
      </c>
      <c r="J4" t="s">
        <v>14</v>
      </c>
    </row>
    <row r="5" spans="1:11" hidden="true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/>
    </row>
    <row r="6" spans="1:11">
      <c r="A6" s="1" t="s">
        <v>25</v>
      </c>
      <c r="B6"/>
      <c r="C6"/>
      <c r="D6"/>
      <c r="E6"/>
      <c r="F6"/>
      <c r="G6"/>
      <c r="H6"/>
      <c r="I6"/>
      <c r="J6"/>
    </row>
    <row r="7" spans="1:11">
      <c r="A7" s="3" t="s">
        <v>26</v>
      </c>
      <c r="B7" s="3" t="s">
        <v>27</v>
      </c>
      <c r="C7" s="3" t="s">
        <v>28</v>
      </c>
      <c r="D7" s="3" t="s">
        <v>29</v>
      </c>
      <c r="E7" s="3" t="s">
        <v>30</v>
      </c>
      <c r="F7" s="3" t="s">
        <v>31</v>
      </c>
      <c r="G7" s="3" t="s">
        <v>32</v>
      </c>
      <c r="H7" s="3" t="s">
        <v>33</v>
      </c>
      <c r="I7" s="3" t="s">
        <v>34</v>
      </c>
      <c r="J7" s="3" t="s">
        <v>35</v>
      </c>
    </row>
    <row r="8" spans="1:11">
      <c r="A8" t="s">
        <v>36</v>
      </c>
      <c r="B8" t="s">
        <v>37</v>
      </c>
      <c r="C8" t="s">
        <v>38</v>
      </c>
      <c r="D8" t="s">
        <v>39</v>
      </c>
      <c r="E8" t="s">
        <v>40</v>
      </c>
      <c r="F8" t="s">
        <v>41</v>
      </c>
      <c r="G8" t="s">
        <v>42</v>
      </c>
      <c r="H8">
        <v>2017</v>
      </c>
      <c r="I8" t="s">
        <v>43</v>
      </c>
      <c r="J8"/>
    </row>
    <row r="9" spans="1:11">
      <c r="A9" t="s">
        <v>44</v>
      </c>
      <c r="B9" t="s">
        <v>45</v>
      </c>
      <c r="C9" t="s">
        <v>46</v>
      </c>
      <c r="D9" t="s">
        <v>46</v>
      </c>
      <c r="E9" t="s">
        <v>47</v>
      </c>
      <c r="F9" t="s">
        <v>41</v>
      </c>
      <c r="G9" t="s">
        <v>42</v>
      </c>
      <c r="H9">
        <v>2017</v>
      </c>
      <c r="I9" t="s">
        <v>43</v>
      </c>
      <c r="J9"/>
    </row>
    <row r="10" spans="1:11">
      <c r="A10" t="s">
        <v>48</v>
      </c>
      <c r="B10" t="s">
        <v>49</v>
      </c>
      <c r="C10" t="s">
        <v>50</v>
      </c>
      <c r="D10" t="s">
        <v>51</v>
      </c>
      <c r="E10" t="s">
        <v>52</v>
      </c>
      <c r="F10" t="s">
        <v>41</v>
      </c>
      <c r="G10" t="s">
        <v>42</v>
      </c>
      <c r="H10">
        <v>2017</v>
      </c>
      <c r="I10" t="s">
        <v>43</v>
      </c>
      <c r="J10"/>
    </row>
    <row r="11" spans="1:11">
      <c r="A11" t="s">
        <v>48</v>
      </c>
      <c r="B11" t="s">
        <v>53</v>
      </c>
      <c r="C11" t="s">
        <v>54</v>
      </c>
      <c r="D11" t="s">
        <v>54</v>
      </c>
      <c r="E11" t="s">
        <v>55</v>
      </c>
      <c r="F11" t="s">
        <v>41</v>
      </c>
      <c r="G11" t="s">
        <v>42</v>
      </c>
      <c r="H11">
        <v>2017</v>
      </c>
      <c r="I11" t="s">
        <v>43</v>
      </c>
      <c r="J11"/>
    </row>
    <row r="12" spans="1:11">
      <c r="A12" t="s">
        <v>48</v>
      </c>
      <c r="B12" t="s">
        <v>56</v>
      </c>
      <c r="C12" t="s">
        <v>57</v>
      </c>
      <c r="D12" t="s">
        <v>57</v>
      </c>
      <c r="E12" t="s">
        <v>58</v>
      </c>
      <c r="F12" t="s">
        <v>41</v>
      </c>
      <c r="G12" t="s">
        <v>42</v>
      </c>
      <c r="H12">
        <v>2017</v>
      </c>
      <c r="I12" t="s">
        <v>43</v>
      </c>
      <c r="J12"/>
    </row>
    <row r="13" spans="1:11">
      <c r="A13" t="s">
        <v>59</v>
      </c>
      <c r="B13" t="s">
        <v>60</v>
      </c>
      <c r="C13" t="s">
        <v>61</v>
      </c>
      <c r="D13" t="s">
        <v>62</v>
      </c>
      <c r="E13" t="s">
        <v>63</v>
      </c>
      <c r="F13" t="s">
        <v>41</v>
      </c>
      <c r="G13" t="s">
        <v>42</v>
      </c>
      <c r="H13">
        <v>2017</v>
      </c>
      <c r="I13" t="s">
        <v>43</v>
      </c>
      <c r="J13"/>
    </row>
    <row r="14" spans="1:11">
      <c r="A14" t="s">
        <v>64</v>
      </c>
      <c r="B14" t="s">
        <v>65</v>
      </c>
      <c r="C14" t="s">
        <v>66</v>
      </c>
      <c r="D14" t="s">
        <v>66</v>
      </c>
      <c r="E14" t="s">
        <v>67</v>
      </c>
      <c r="F14" t="s">
        <v>41</v>
      </c>
      <c r="G14" t="s">
        <v>42</v>
      </c>
      <c r="H14">
        <v>2017</v>
      </c>
      <c r="I14" t="s">
        <v>43</v>
      </c>
      <c r="J14"/>
    </row>
    <row r="15" spans="1:11">
      <c r="A15" t="s">
        <v>64</v>
      </c>
      <c r="B15" t="s">
        <v>68</v>
      </c>
      <c r="C15" t="s">
        <v>69</v>
      </c>
      <c r="D15" t="s">
        <v>70</v>
      </c>
      <c r="E15" t="s">
        <v>71</v>
      </c>
      <c r="F15" t="s">
        <v>41</v>
      </c>
      <c r="G15" t="s">
        <v>42</v>
      </c>
      <c r="H15">
        <v>2017</v>
      </c>
      <c r="I15" t="s">
        <v>43</v>
      </c>
      <c r="J15"/>
    </row>
    <row r="16" spans="1:11">
      <c r="A16" t="s">
        <v>64</v>
      </c>
      <c r="B16" t="s">
        <v>72</v>
      </c>
      <c r="C16" t="s">
        <v>73</v>
      </c>
      <c r="D16" t="s">
        <v>74</v>
      </c>
      <c r="E16" t="s">
        <v>75</v>
      </c>
      <c r="F16" t="s">
        <v>41</v>
      </c>
      <c r="G16" t="s">
        <v>42</v>
      </c>
      <c r="H16">
        <v>2017</v>
      </c>
      <c r="I16" t="s">
        <v>43</v>
      </c>
      <c r="J16"/>
    </row>
    <row r="17" spans="1:11">
      <c r="A17" t="s">
        <v>64</v>
      </c>
      <c r="B17" t="s">
        <v>76</v>
      </c>
      <c r="C17" t="s">
        <v>77</v>
      </c>
      <c r="D17" t="s">
        <v>77</v>
      </c>
      <c r="E17" t="s">
        <v>78</v>
      </c>
      <c r="F17" t="s">
        <v>41</v>
      </c>
      <c r="G17" t="s">
        <v>42</v>
      </c>
      <c r="H17">
        <v>2017</v>
      </c>
      <c r="I17" t="s">
        <v>43</v>
      </c>
      <c r="J17"/>
    </row>
    <row r="18" spans="1:11">
      <c r="A18" t="s">
        <v>64</v>
      </c>
      <c r="B18" t="s">
        <v>79</v>
      </c>
      <c r="C18" t="s">
        <v>80</v>
      </c>
      <c r="D18" t="s">
        <v>80</v>
      </c>
      <c r="E18" t="s">
        <v>81</v>
      </c>
      <c r="F18" t="s">
        <v>41</v>
      </c>
      <c r="G18" t="s">
        <v>42</v>
      </c>
      <c r="H18">
        <v>2017</v>
      </c>
      <c r="I18" t="s">
        <v>43</v>
      </c>
      <c r="J18"/>
    </row>
    <row r="19" spans="1:11">
      <c r="A19" t="s">
        <v>82</v>
      </c>
      <c r="B19" t="s">
        <v>83</v>
      </c>
      <c r="C19" t="s">
        <v>84</v>
      </c>
      <c r="D19" t="s">
        <v>84</v>
      </c>
      <c r="E19" t="s">
        <v>85</v>
      </c>
      <c r="F19" t="s">
        <v>41</v>
      </c>
      <c r="G19" t="s">
        <v>42</v>
      </c>
      <c r="H19">
        <v>2017</v>
      </c>
      <c r="I19" t="s">
        <v>43</v>
      </c>
      <c r="J19"/>
    </row>
    <row r="20" spans="1:11">
      <c r="A20" t="s">
        <v>82</v>
      </c>
      <c r="B20" t="s">
        <v>86</v>
      </c>
      <c r="C20" t="s">
        <v>87</v>
      </c>
      <c r="D20" t="s">
        <v>87</v>
      </c>
      <c r="E20" t="s">
        <v>88</v>
      </c>
      <c r="F20" t="s">
        <v>41</v>
      </c>
      <c r="G20" t="s">
        <v>42</v>
      </c>
      <c r="H20">
        <v>2017</v>
      </c>
      <c r="I20" t="s">
        <v>43</v>
      </c>
      <c r="J20"/>
    </row>
    <row r="21" spans="1:11">
      <c r="A21" t="s">
        <v>82</v>
      </c>
      <c r="B21" t="s">
        <v>89</v>
      </c>
      <c r="C21" t="s">
        <v>90</v>
      </c>
      <c r="D21" t="s">
        <v>90</v>
      </c>
      <c r="E21" t="s">
        <v>91</v>
      </c>
      <c r="F21" t="s">
        <v>41</v>
      </c>
      <c r="G21" t="s">
        <v>42</v>
      </c>
      <c r="H21">
        <v>2017</v>
      </c>
      <c r="I21" t="s">
        <v>43</v>
      </c>
      <c r="J21"/>
    </row>
    <row r="22" spans="1:11">
      <c r="A22" t="s">
        <v>82</v>
      </c>
      <c r="B22" t="s">
        <v>92</v>
      </c>
      <c r="C22" t="s">
        <v>93</v>
      </c>
      <c r="D22" t="s">
        <v>93</v>
      </c>
      <c r="E22" t="s">
        <v>94</v>
      </c>
      <c r="F22" t="s">
        <v>41</v>
      </c>
      <c r="G22" t="s">
        <v>42</v>
      </c>
      <c r="H22">
        <v>2017</v>
      </c>
      <c r="I22" t="s">
        <v>43</v>
      </c>
      <c r="J22"/>
    </row>
    <row r="23" spans="1:11">
      <c r="A23" t="s">
        <v>95</v>
      </c>
      <c r="B23" t="s">
        <v>96</v>
      </c>
      <c r="C23" t="s">
        <v>97</v>
      </c>
      <c r="D23" t="s">
        <v>97</v>
      </c>
      <c r="E23" t="s">
        <v>98</v>
      </c>
      <c r="F23" t="s">
        <v>41</v>
      </c>
      <c r="G23" t="s">
        <v>42</v>
      </c>
      <c r="H23">
        <v>2017</v>
      </c>
      <c r="I23" t="s">
        <v>43</v>
      </c>
      <c r="J23"/>
    </row>
    <row r="24" spans="1:11">
      <c r="A24" t="s">
        <v>95</v>
      </c>
      <c r="B24" t="s">
        <v>99</v>
      </c>
      <c r="C24" t="s">
        <v>100</v>
      </c>
      <c r="D24" t="s">
        <v>100</v>
      </c>
      <c r="E24" t="s">
        <v>101</v>
      </c>
      <c r="F24" t="s">
        <v>41</v>
      </c>
      <c r="G24" t="s">
        <v>42</v>
      </c>
      <c r="H24">
        <v>2017</v>
      </c>
      <c r="I24" t="s">
        <v>43</v>
      </c>
      <c r="J24"/>
    </row>
    <row r="25" spans="1:11">
      <c r="A25" t="s">
        <v>102</v>
      </c>
      <c r="B25" t="s">
        <v>103</v>
      </c>
      <c r="C25" t="s">
        <v>104</v>
      </c>
      <c r="D25" t="s">
        <v>104</v>
      </c>
      <c r="E25" t="s">
        <v>105</v>
      </c>
      <c r="F25" t="s">
        <v>41</v>
      </c>
      <c r="G25" t="s">
        <v>42</v>
      </c>
      <c r="H25">
        <v>2017</v>
      </c>
      <c r="I25" t="s">
        <v>43</v>
      </c>
      <c r="J25"/>
    </row>
    <row r="26" spans="1:11">
      <c r="A26" t="s">
        <v>102</v>
      </c>
      <c r="B26" t="s">
        <v>106</v>
      </c>
      <c r="C26" t="s">
        <v>104</v>
      </c>
      <c r="D26" t="s">
        <v>104</v>
      </c>
      <c r="E26" t="s">
        <v>105</v>
      </c>
      <c r="F26" t="s">
        <v>41</v>
      </c>
      <c r="G26" t="s">
        <v>42</v>
      </c>
      <c r="H26">
        <v>2017</v>
      </c>
      <c r="I26" t="s">
        <v>43</v>
      </c>
      <c r="J26"/>
    </row>
    <row r="27" spans="1:11">
      <c r="A27" t="s">
        <v>102</v>
      </c>
      <c r="B27" t="s">
        <v>107</v>
      </c>
      <c r="C27" t="s">
        <v>104</v>
      </c>
      <c r="D27" t="s">
        <v>104</v>
      </c>
      <c r="E27" t="s">
        <v>108</v>
      </c>
      <c r="F27" t="s">
        <v>41</v>
      </c>
      <c r="G27" t="s">
        <v>42</v>
      </c>
      <c r="H27">
        <v>2017</v>
      </c>
      <c r="I27" t="s">
        <v>43</v>
      </c>
      <c r="J27"/>
    </row>
    <row r="28" spans="1:11">
      <c r="A28" t="s">
        <v>102</v>
      </c>
      <c r="B28" t="s">
        <v>109</v>
      </c>
      <c r="C28" t="s">
        <v>104</v>
      </c>
      <c r="D28" t="s">
        <v>104</v>
      </c>
      <c r="E28" t="s">
        <v>110</v>
      </c>
      <c r="F28" t="s">
        <v>41</v>
      </c>
      <c r="G28" t="s">
        <v>42</v>
      </c>
      <c r="H28">
        <v>2017</v>
      </c>
      <c r="I28" t="s">
        <v>43</v>
      </c>
      <c r="J28"/>
    </row>
    <row r="29" spans="1:11">
      <c r="A29" t="s">
        <v>102</v>
      </c>
      <c r="B29" t="s">
        <v>111</v>
      </c>
      <c r="C29" t="s">
        <v>104</v>
      </c>
      <c r="D29" t="s">
        <v>104</v>
      </c>
      <c r="E29" t="s">
        <v>110</v>
      </c>
      <c r="F29" t="s">
        <v>41</v>
      </c>
      <c r="G29" t="s">
        <v>42</v>
      </c>
      <c r="H29">
        <v>2017</v>
      </c>
      <c r="I29" t="s">
        <v>43</v>
      </c>
      <c r="J29"/>
    </row>
    <row r="30" spans="1:11">
      <c r="A30" t="s">
        <v>102</v>
      </c>
      <c r="B30" t="s">
        <v>112</v>
      </c>
      <c r="C30" t="s">
        <v>113</v>
      </c>
      <c r="D30" t="s">
        <v>113</v>
      </c>
      <c r="E30" t="s">
        <v>114</v>
      </c>
      <c r="F30" t="s">
        <v>41</v>
      </c>
      <c r="G30" t="s">
        <v>42</v>
      </c>
      <c r="H30">
        <v>2017</v>
      </c>
      <c r="I30" t="s">
        <v>43</v>
      </c>
      <c r="J30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:C2"/>
    <mergeCell ref="D2:F2"/>
    <mergeCell ref="G2:I2"/>
    <mergeCell ref="A3:C3"/>
    <mergeCell ref="D3:F3"/>
    <mergeCell ref="G3:I3"/>
    <mergeCell ref="A6:J6"/>
  </mergeCells>
  <dataValidations count="1">
    <dataValidation type="list" errorStyle="stop" allowBlank="0" showDropDown="0" showInputMessage="0" showErrorMessage="0" sqref="A8">
      <formula1>Hidden_10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27"/>
  <sheetViews>
    <sheetView tabSelected="0" workbookViewId="0" showGridLines="true" showRowColHeaders="1"/>
  </sheetViews>
  <sheetFormatPr defaultRowHeight="12.75" outlineLevelRow="0" outlineLevelCol="0"/>
  <sheetData>
    <row r="1" spans="1:1">
      <c r="A1" t="s">
        <v>82</v>
      </c>
    </row>
    <row r="2" spans="1:1">
      <c r="A2" t="s">
        <v>115</v>
      </c>
    </row>
    <row r="3" spans="1:1">
      <c r="A3" t="s">
        <v>36</v>
      </c>
    </row>
    <row r="4" spans="1:1">
      <c r="A4" t="s">
        <v>116</v>
      </c>
    </row>
    <row r="5" spans="1:1">
      <c r="A5" t="s">
        <v>117</v>
      </c>
    </row>
    <row r="6" spans="1:1">
      <c r="A6" t="s">
        <v>59</v>
      </c>
    </row>
    <row r="7" spans="1:1">
      <c r="A7" t="s">
        <v>44</v>
      </c>
    </row>
    <row r="8" spans="1:1">
      <c r="A8" t="s">
        <v>95</v>
      </c>
    </row>
    <row r="9" spans="1:1">
      <c r="A9" t="s">
        <v>118</v>
      </c>
    </row>
    <row r="10" spans="1:1">
      <c r="A10" t="s">
        <v>119</v>
      </c>
    </row>
    <row r="11" spans="1:1">
      <c r="A11" t="s">
        <v>120</v>
      </c>
    </row>
    <row r="12" spans="1:1">
      <c r="A12" t="s">
        <v>48</v>
      </c>
    </row>
    <row r="13" spans="1:1">
      <c r="A13" t="s">
        <v>64</v>
      </c>
    </row>
    <row r="14" spans="1:1">
      <c r="A14" t="s">
        <v>121</v>
      </c>
    </row>
    <row r="15" spans="1:1">
      <c r="A15" t="s">
        <v>122</v>
      </c>
    </row>
    <row r="16" spans="1:1">
      <c r="A16" t="s">
        <v>123</v>
      </c>
    </row>
    <row r="17" spans="1:1">
      <c r="A17" t="s">
        <v>124</v>
      </c>
    </row>
    <row r="18" spans="1:1">
      <c r="A18" t="s">
        <v>125</v>
      </c>
    </row>
    <row r="19" spans="1:1">
      <c r="A19" t="s">
        <v>102</v>
      </c>
    </row>
    <row r="20" spans="1:1">
      <c r="A20" t="s">
        <v>126</v>
      </c>
    </row>
    <row r="21" spans="1:1">
      <c r="A21" t="s">
        <v>127</v>
      </c>
    </row>
    <row r="22" spans="1:1">
      <c r="A22" t="s">
        <v>128</v>
      </c>
    </row>
    <row r="23" spans="1:1">
      <c r="A23" t="s">
        <v>129</v>
      </c>
    </row>
    <row r="24" spans="1:1">
      <c r="A24" t="s">
        <v>130</v>
      </c>
    </row>
    <row r="25" spans="1:1">
      <c r="A25" t="s">
        <v>131</v>
      </c>
    </row>
    <row r="26" spans="1:1">
      <c r="A26" t="s">
        <v>132</v>
      </c>
    </row>
    <row r="27" spans="1:1">
      <c r="A27" t="s">
        <v>133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Reporte de Formatos</vt:lpstr>
      <vt:lpstr>Hidden_1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/>
  <dcterms:created xsi:type="dcterms:W3CDTF">2018-02-21T16:07:41-06:00</dcterms:created>
  <dcterms:modified xsi:type="dcterms:W3CDTF">1969-12-31T18:00:00-06:00</dcterms:modified>
  <dc:title/>
  <dc:description/>
  <dc:subject/>
  <cp:keywords/>
  <cp:category/>
</cp:coreProperties>
</file>