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</sheets>
  <definedNames>
    <definedName name="Hidden_13">'Hidden_1'!$A$1:$A$9</definedName>
    <definedName name="Hidden_24">'Hidden_2'!$A$1:$A$2</definedName>
    <definedName name="Hidden_38">'Hidden_3'!$A$1:$A$12</definedName>
  </definedNames>
  <calcPr calcId="124519" calcMode="auto" fullCalcOnLoad="1"/>
</workbook>
</file>

<file path=xl/sharedStrings.xml><?xml version="1.0" encoding="utf-8"?>
<sst xmlns="http://schemas.openxmlformats.org/spreadsheetml/2006/main" uniqueCount="85">
  <si>
    <t>36278</t>
  </si>
  <si>
    <t>TÍTULO</t>
  </si>
  <si>
    <t>NOMBRE CORTO</t>
  </si>
  <si>
    <t>DESCRIPCIÓN</t>
  </si>
  <si>
    <t>XXXIV.H Inventario de bienes muebles e inmuebles donados</t>
  </si>
  <si>
    <t>LTAIPT63FXXXIVH</t>
  </si>
  <si>
    <t>Todos los sujetos obligados publicarán el inventario de bienes muebles e inmuebles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</si>
  <si>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</si>
  <si>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</si>
  <si>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</si>
  <si>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</si>
  <si>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</si>
  <si>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</si>
  <si>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</si>
  <si>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</si>
  <si>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</si>
  <si>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241630</t>
  </si>
  <si>
    <t>241629</t>
  </si>
  <si>
    <t>241631</t>
  </si>
  <si>
    <t>241637</t>
  </si>
  <si>
    <t>241643</t>
  </si>
  <si>
    <t>241638</t>
  </si>
  <si>
    <t>241639</t>
  </si>
  <si>
    <t>241640</t>
  </si>
  <si>
    <t>241642</t>
  </si>
  <si>
    <t>241641</t>
  </si>
  <si>
    <t>241635</t>
  </si>
  <si>
    <t>241633</t>
  </si>
  <si>
    <t>241636</t>
  </si>
  <si>
    <t>241634</t>
  </si>
  <si>
    <t>241632</t>
  </si>
  <si>
    <t>241645</t>
  </si>
  <si>
    <t>241646</t>
  </si>
  <si>
    <t>241644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</si>
  <si>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</si>
  <si>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</si>
  <si>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</si>
  <si>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</si>
  <si>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</si>
  <si>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</si>
  <si>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</si>
  <si>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</si>
  <si>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</si>
  <si>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</si>
  <si>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</si>
  <si>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</si>
  <si>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</si>
  <si>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</si>
  <si>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</si>
  <si>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</si>
  <si>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</si>
  <si>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</si>
  <si>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</si>
  <si>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01/01/2016 a 31/12/2016</t>
  </si>
  <si>
    <t>Sin información por reportar</t>
  </si>
  <si>
    <t>De beneficiencia</t>
  </si>
  <si>
    <t>Física</t>
  </si>
  <si>
    <t>Entidad Federativa</t>
  </si>
  <si>
    <t>09/01/2018</t>
  </si>
  <si>
    <t>Departamento de Inmuebles y Arrendamientos.</t>
  </si>
  <si>
    <t>03/05/2017</t>
  </si>
  <si>
    <t>Este Departamento de Inmuebles y Arrendamientos de la OMG en el 2016 no reporta ningun inmueble como donación a la Contraloría del Ejecutivo.</t>
  </si>
  <si>
    <t>01/01/2017 a 31/12/2017</t>
  </si>
  <si>
    <t>31/12/2015</t>
  </si>
  <si>
    <t>Este Departamento de Inmuebles y Arrendamientos de la OMG en el 2017 no reporta ningun inmueble como donación a la Contraloría del Ejecutivo.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</si>
  <si>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</si>
  <si>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</si>
  <si>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</si>
  <si>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</si>
  <si>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</si>
  <si>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</si>
  <si>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</si>
  <si>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</si>
  <si>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Moral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</si>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</sst>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17.9140625" customWidth="true" style="0"/>
    <col min="4" max="4" width="33.30859375" customWidth="true" style="0"/>
    <col min="5" max="5" width="28.0625" customWidth="true" style="0"/>
    <col min="6" max="6" width="18.3046875" customWidth="true" style="0"/>
    <col min="7" max="7" width="22.59375" customWidth="true" style="0"/>
    <col min="8" max="8" width="23.91015625" customWidth="true" style="0"/>
    <col min="9" max="9" width="24.87109375" customWidth="true" style="0"/>
    <col min="10" max="10" width="33.72265625" customWidth="true" style="0"/>
    <col min="11" max="11" width="30.98828125" customWidth="true" style="0"/>
    <col min="12" max="12" width="34.8359375" customWidth="true" style="0"/>
    <col min="13" max="13" width="31.47265625" customWidth="true" style="0"/>
    <col min="14" max="14" width="17.5390625" customWidth="true" style="0"/>
    <col min="15" max="15" width="34.90625" customWidth="true" style="0"/>
    <col min="16" max="16" width="8.0390625" customWidth="true" style="0"/>
    <col min="17" max="17" width="20.015625" customWidth="true" style="0"/>
    <col min="18" max="18" width="8.0390625" customWidth="true" style="0"/>
  </cols>
  <sheetData>
    <row r="1" spans="1:19" hidden="true">
      <c r="A1" t="s">
        <v>0</v>
      </c>
    </row>
    <row r="2" spans="1:1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9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9" hidden="true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9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/>
    </row>
    <row r="6" spans="1:19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9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</row>
    <row r="8" spans="1:19">
      <c r="A8">
        <v>2016</v>
      </c>
      <c r="B8" t="s">
        <v>53</v>
      </c>
      <c r="C8" t="s">
        <v>54</v>
      </c>
      <c r="D8" t="s">
        <v>55</v>
      </c>
      <c r="E8" t="s">
        <v>56</v>
      </c>
      <c r="F8" t="s">
        <v>54</v>
      </c>
      <c r="G8" t="s">
        <v>54</v>
      </c>
      <c r="H8" t="s">
        <v>54</v>
      </c>
      <c r="I8" t="s">
        <v>57</v>
      </c>
      <c r="J8" t="s">
        <v>54</v>
      </c>
      <c r="K8"/>
      <c r="L8"/>
      <c r="M8"/>
      <c r="N8" t="s">
        <v>58</v>
      </c>
      <c r="O8" t="s">
        <v>59</v>
      </c>
      <c r="P8">
        <v>2016</v>
      </c>
      <c r="Q8" t="s">
        <v>60</v>
      </c>
      <c r="R8" t="s">
        <v>61</v>
      </c>
    </row>
    <row r="9" spans="1:19">
      <c r="A9">
        <v>2017</v>
      </c>
      <c r="B9" t="s">
        <v>62</v>
      </c>
      <c r="C9" t="s">
        <v>54</v>
      </c>
      <c r="D9" t="s">
        <v>55</v>
      </c>
      <c r="E9" t="s">
        <v>56</v>
      </c>
      <c r="F9" t="s">
        <v>54</v>
      </c>
      <c r="G9" t="s">
        <v>54</v>
      </c>
      <c r="H9" t="s">
        <v>54</v>
      </c>
      <c r="I9" t="s">
        <v>57</v>
      </c>
      <c r="J9" t="s">
        <v>54</v>
      </c>
      <c r="K9"/>
      <c r="L9"/>
      <c r="M9"/>
      <c r="N9" t="s">
        <v>58</v>
      </c>
      <c r="O9" t="s">
        <v>59</v>
      </c>
      <c r="P9">
        <v>2017</v>
      </c>
      <c r="Q9" t="s">
        <v>63</v>
      </c>
      <c r="R9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errorStyle="stop" allowBlank="0" showDropDown="0" showInputMessage="0" showErrorMessage="0" sqref="D8">
      <formula1>Hidden_13</formula1>
    </dataValidation>
    <dataValidation type="list" errorStyle="stop" allowBlank="0" showDropDown="0" showInputMessage="0" showErrorMessage="0" sqref="E8">
      <formula1>Hidden_24</formula1>
    </dataValidation>
    <dataValidation type="list" errorStyle="stop" allowBlank="0" showDropDown="0" showInputMessage="0" showErrorMessage="0" sqref="I8">
      <formula1>Hidden_38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9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55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56</v>
      </c>
    </row>
    <row r="2" spans="1:1">
      <c r="A2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57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2018-02-21T16:21:47-06:00</dcterms:created>
  <dcterms:modified xsi:type="dcterms:W3CDTF">1969-12-31T18:00:00-06:00</dcterms:modified>
  <dc:title/>
  <dc:description/>
  <dc:subject/>
  <cp:keywords/>
  <cp:category/>
</cp:coreProperties>
</file>