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</sheets>
  <definedNames>
    <definedName name="Hidden_113">'Hidden_1'!$A$1:$A$2</definedName>
  </definedNames>
  <calcPr calcId="124519" calcMode="auto" fullCalcOnLoad="1"/>
</workbook>
</file>

<file path=xl/sharedStrings.xml><?xml version="1.0" encoding="utf-8"?>
<sst xmlns="http://schemas.openxmlformats.org/spreadsheetml/2006/main" uniqueCount="93">
  <si>
    <t>36150</t>
  </si>
  <si>
    <t>TÍTULO</t>
  </si>
  <si>
    <t>NOMBRE CORTO</t>
  </si>
  <si>
    <t>DESCRIPCIÓN</t>
  </si>
  <si>
    <t>V Los indicadores relacionados con temas de interés público</t>
  </si>
  <si>
    <t>LTAIPT63FV</t>
  </si>
  <si>
    <t>Los sujetos obligados publicarán y actualizarán la información relativa a los indicadores que valoren los resultados del sujeto obligado en su conjunto, de acuerdo con su misión, objetivos y/o atribuciones previstas en las disposiciones que los regulen.</t>
  </si>
  <si>
    <t>1</t>
  </si>
  <si>
    <t>2</t>
  </si>
  <si>
    <t>9</t>
  </si>
  <si>
    <t>4</t>
  </si>
  <si>
    <t>12</t>
  </si>
  <si>
    <t>13</t>
  </si>
  <si>
    <t>14</t>
  </si>
  <si>
    <t>239379</t>
  </si>
  <si>
    <t>239373</t>
  </si>
  <si>
    <t>239380</t>
  </si>
  <si>
    <t>239390</t>
  </si>
  <si>
    <t>239374</t>
  </si>
  <si>
    <t>239381</t>
  </si>
  <si>
    <t>239382</t>
  </si>
  <si>
    <t>239375</t>
  </si>
  <si>
    <t>239376</t>
  </si>
  <si>
    <t>239377</t>
  </si>
  <si>
    <t>239388</t>
  </si>
  <si>
    <t>239383</t>
  </si>
  <si>
    <t>239389</t>
  </si>
  <si>
    <t>239386</t>
  </si>
  <si>
    <t>239384</t>
  </si>
  <si>
    <t>239385</t>
  </si>
  <si>
    <t>239378</t>
  </si>
  <si>
    <t>239391</t>
  </si>
  <si>
    <t>239392</t>
  </si>
  <si>
    <t>239387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</si>
  <si>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</si>
  <si>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</si>
  <si>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</si>
  <si>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</si>
  <si>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</si>
  <si>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</si>
  <si>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</si>
  <si>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</si>
  <si>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</si>
  <si>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</si>
  <si>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</si>
  <si>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</si>
  <si>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</si>
  <si>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</si>
  <si>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</si>
  <si>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</si>
  <si>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</si>
  <si>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</si>
  <si>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</si>
  <si>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</si>
  <si>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</si>
  <si>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01 ENERO - 31 DICIEMBRE</t>
  </si>
  <si>
    <t>CONTRIBUIR A FOMENTAR LA TRANSPARENCIA Y LA RENDICIÓN DE CUENTAS, MEDIANTE LA DISMINUCIÓN DE QUEJAS DE LA POBLACIÓN DEL ESTADO DE TLAXCALA, RELACIONADAS CON LA APLICACIÓN Y APROVECHAMIENTO DE LOS RECURSOS PÚBLICOS.</t>
  </si>
  <si>
    <t>ÍNDICE DE LA MÉTRICA DE TRANSPARENCIA (CIDE).</t>
  </si>
  <si>
    <t>EFICIENCIA</t>
  </si>
  <si>
    <t>POSICIÓN EN ÍNDICE DE LA MÉTRICA DE TRANSPARENCIA (CIDE).</t>
  </si>
  <si>
    <t>POSICIÓN EN ÍNDICE DE LA METRICA DE TRANSPARENCIA (CIDE)</t>
  </si>
  <si>
    <t>POSICIÓN</t>
  </si>
  <si>
    <t>OTRO PERIODO</t>
  </si>
  <si>
    <t>HTTP://TRANSPARENCIAMEXICANA.ORG.MX</t>
  </si>
  <si>
    <t>04/04/2017</t>
  </si>
  <si>
    <t>DIRECCIÓN ADMINISTRATIVA</t>
  </si>
  <si>
    <t>31/12/2016</t>
  </si>
  <si>
    <t>CONTRIBUIR A LA TRANSPARENCIA Y RENDICIÓN DE CUENTAS MEDIANTE EL EFICIENTE MANEJO DE LOS RECURSOS PÚBLICOS DE LAS DEPENDENCIAS Y ENTIDADES.</t>
  </si>
  <si>
    <t>ÍNDICE DE INFORMACIÓN PRESUPUESTAL ESTATAL.</t>
  </si>
  <si>
    <t>POSICIÓN DE GOBIERNO DEL ESTADO DE TLAXCALA EN EL ÍNDICE DE INFORMACIÓN PRESUPUESTAL ESTATAL.</t>
  </si>
  <si>
    <t>ÍNDICE</t>
  </si>
  <si>
    <t>WWW.IMCO.ORG.MX.</t>
  </si>
  <si>
    <t>31/12/2015</t>
  </si>
  <si>
    <t>ENERO - DICIEMBRE</t>
  </si>
  <si>
    <t>VER NOTA</t>
  </si>
  <si>
    <t>http://evaluacion.tlaxcala.gob.mx/images/stories/documentos/evalua/mir/mir_2014.pdf</t>
  </si>
  <si>
    <t>31/12/2014</t>
  </si>
  <si>
    <t>LA LEY ABROGADA NO REQUERÍA INFORMACIÓN DE ESTE EJERCICIO, POR LO QUE SE PROPORCIONA EL HIPERVÍNCULO AL SITIO DE LA INFORMACIÓN</t>
  </si>
  <si>
    <t>http://evaluacion.tlaxcala.gob.mx/images/stories/documentos/evalua/mir/mir_2013.pdf</t>
  </si>
  <si>
    <t>31/12/2013</t>
  </si>
  <si>
    <t>31/12/2012</t>
  </si>
  <si>
    <t>NO SE REPORTA INFORMACIÓN DE ESTE PERIODO, YA QUE NO HABÍA UNA DISPOSICIÓN OFICIAL QUE LO INDICARA</t>
  </si>
  <si>
    <t>31/12/2011</t>
  </si>
  <si>
    <t>01/07/2017 al 30/09/2017</t>
  </si>
  <si>
    <t>CONTRIBUIR A FOMENTAR LA TRANSPARENCIA Y LA RENDICIÓN DE CUENTAS, MEDIANTE LA DISMINUCIÓN DE QUEJAS DE LA POBLACIÓN DEL ESTADO DE TLAXCALA RELACIONADAS CON LA APLICACIÓN Y APROVECHAMIENTO DE LOS RECURSOS PÚBLICOS.</t>
  </si>
  <si>
    <t>Descendente</t>
  </si>
  <si>
    <t>PÁGINA WEB: TRANSPARENCIAMEXICANA.ORG.MX</t>
  </si>
  <si>
    <t>26/01/2018</t>
  </si>
  <si>
    <t>30/09/2017</t>
  </si>
  <si>
    <t>EN EL APARTADO DE AVANCE DE METAS A NIVEL FIN LA META ES ANUAL POR LO QUE SE REPORTARA AL FINAL DEL EJERCICIO</t>
  </si>
  <si>
    <t>01 OCTUBRE - 31 DICIEMBRE</t>
  </si>
  <si>
    <t>31/12/2017</t>
  </si>
  <si>
    <t>Ascendente</t>
  </si>
</sst>
</file>

<file path=xl/styles.xml><?xml version="1.0" encoding="utf-8"?>
<styleSheet xmlns="http://schemas.openxmlformats.org/spreadsheetml/2006/main" xml:space="preserve">
  <numFmts count="0"/>
  <fonts count="3">
    <font>
      <name val="Calibri"/>
      <sz val="11.0"/>
      <b val="0"/>
      <i val="0"/>
      <u val="none"/>
      <strike val="0"/>
      <color rgb="00000000"/>
    </font>
    <font>
      <name val="Arial"/>
      <sz val="11.0"/>
      <b val="1"/>
      <i val="0"/>
      <u val="none"/>
      <strike val="0"/>
      <color rgb="00FFFFFF"/>
    </font>
    <font>
      <name val="Arial"/>
      <sz val="10.0"/>
      <b val="0"/>
      <i val="0"/>
      <u val="none"/>
      <strike val="0"/>
      <color rgb="00000000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15"/>
  <sheetViews>
    <sheetView tabSelected="1" workbookViewId="0" showGridLines="true" showRowColHeaders="1"/>
  </sheetViews>
  <sheetFormatPr defaultRowHeight="12.75" outlineLevelRow="0" outlineLevelCol="0"/>
  <cols>
    <col min="1" max="1" width="8.0390625" customWidth="true" style="0"/>
    <col min="2" max="2" width="8.0390625" customWidth="true" style="0"/>
    <col min="3" max="3" width="18.61328125" customWidth="true" style="0"/>
    <col min="4" max="4" width="18.984375" customWidth="true" style="0"/>
    <col min="5" max="5" width="16.7421875" customWidth="true" style="0"/>
    <col min="6" max="6" width="20.62890625" customWidth="true" style="0"/>
    <col min="7" max="7" width="16.16015625" customWidth="true" style="0"/>
    <col min="8" max="8" width="16.21875" customWidth="true" style="0"/>
    <col min="9" max="9" width="20.83984375" customWidth="true" style="0"/>
    <col min="10" max="10" width="9.9453125" customWidth="true" style="0"/>
    <col min="11" max="11" width="17.60546875" customWidth="true" style="0"/>
    <col min="12" max="12" width="23.9375" customWidth="true" style="0"/>
    <col min="13" max="13" width="18.3125" customWidth="true" style="0"/>
    <col min="14" max="14" width="18.62890625" customWidth="true" style="0"/>
    <col min="15" max="15" width="20.33984375" customWidth="true" style="0"/>
    <col min="16" max="16" width="17.5390625" customWidth="true" style="0"/>
    <col min="17" max="17" width="30.56640625" customWidth="true" style="0"/>
    <col min="18" max="18" width="8.0390625" customWidth="true" style="0"/>
    <col min="19" max="19" width="20.015625" customWidth="true" style="0"/>
    <col min="20" max="20" width="8.0390625" customWidth="true" style="0"/>
  </cols>
  <sheetData>
    <row r="1" spans="1:21" hidden="true">
      <c r="A1" t="s">
        <v>0</v>
      </c>
    </row>
    <row r="2" spans="1:21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21">
      <c r="A3" s="2" t="s">
        <v>4</v>
      </c>
      <c r="B3"/>
      <c r="C3"/>
      <c r="D3" s="2" t="s">
        <v>5</v>
      </c>
      <c r="E3"/>
      <c r="F3"/>
      <c r="G3" s="2" t="s">
        <v>6</v>
      </c>
      <c r="H3"/>
      <c r="I3"/>
    </row>
    <row r="4" spans="1:21" hidden="true">
      <c r="A4" t="s">
        <v>7</v>
      </c>
      <c r="B4" t="s">
        <v>7</v>
      </c>
      <c r="C4" t="s">
        <v>8</v>
      </c>
      <c r="D4" t="s">
        <v>8</v>
      </c>
      <c r="E4" t="s">
        <v>7</v>
      </c>
      <c r="F4" t="s">
        <v>8</v>
      </c>
      <c r="G4" t="s">
        <v>8</v>
      </c>
      <c r="H4" t="s">
        <v>7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9</v>
      </c>
      <c r="O4" t="s">
        <v>8</v>
      </c>
      <c r="P4" t="s">
        <v>10</v>
      </c>
      <c r="Q4" t="s">
        <v>7</v>
      </c>
      <c r="R4" t="s">
        <v>11</v>
      </c>
      <c r="S4" t="s">
        <v>12</v>
      </c>
      <c r="T4" t="s">
        <v>13</v>
      </c>
    </row>
    <row r="5" spans="1:21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/>
    </row>
    <row r="6" spans="1:21">
      <c r="A6" s="1" t="s">
        <v>34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</row>
    <row r="7" spans="1:21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  <c r="T7" s="3" t="s">
        <v>54</v>
      </c>
    </row>
    <row r="8" spans="1:21">
      <c r="A8">
        <v>2016</v>
      </c>
      <c r="B8" t="s">
        <v>55</v>
      </c>
      <c r="C8" t="s">
        <v>56</v>
      </c>
      <c r="D8" t="s">
        <v>57</v>
      </c>
      <c r="E8" t="s">
        <v>58</v>
      </c>
      <c r="F8" t="s">
        <v>59</v>
      </c>
      <c r="G8" t="s">
        <v>60</v>
      </c>
      <c r="H8" t="s">
        <v>61</v>
      </c>
      <c r="I8" t="s">
        <v>62</v>
      </c>
      <c r="J8">
        <v>18</v>
      </c>
      <c r="K8">
        <v>18</v>
      </c>
      <c r="L8">
        <v>18</v>
      </c>
      <c r="M8">
        <v>20</v>
      </c>
      <c r="N8"/>
      <c r="O8" t="s">
        <v>63</v>
      </c>
      <c r="P8" t="s">
        <v>64</v>
      </c>
      <c r="Q8" t="s">
        <v>65</v>
      </c>
      <c r="R8">
        <v>2016</v>
      </c>
      <c r="S8" t="s">
        <v>66</v>
      </c>
      <c r="T8"/>
    </row>
    <row r="9" spans="1:21">
      <c r="A9">
        <v>2015</v>
      </c>
      <c r="B9" t="s">
        <v>55</v>
      </c>
      <c r="C9" t="s">
        <v>67</v>
      </c>
      <c r="D9" t="s">
        <v>68</v>
      </c>
      <c r="E9" t="s">
        <v>58</v>
      </c>
      <c r="F9" t="s">
        <v>69</v>
      </c>
      <c r="G9" t="s">
        <v>68</v>
      </c>
      <c r="H9" t="s">
        <v>70</v>
      </c>
      <c r="I9" t="s">
        <v>62</v>
      </c>
      <c r="J9">
        <v>22</v>
      </c>
      <c r="K9">
        <v>5</v>
      </c>
      <c r="L9">
        <v>5</v>
      </c>
      <c r="M9">
        <v>6</v>
      </c>
      <c r="O9" t="s">
        <v>71</v>
      </c>
      <c r="P9" t="s">
        <v>64</v>
      </c>
      <c r="Q9" t="s">
        <v>65</v>
      </c>
      <c r="R9">
        <v>2015</v>
      </c>
      <c r="S9" t="s">
        <v>72</v>
      </c>
      <c r="T9"/>
    </row>
    <row r="10" spans="1:21">
      <c r="A10">
        <v>2014</v>
      </c>
      <c r="B10" t="s">
        <v>73</v>
      </c>
      <c r="C10" t="s">
        <v>74</v>
      </c>
      <c r="D10" t="s">
        <v>74</v>
      </c>
      <c r="E10"/>
      <c r="F10" t="s">
        <v>74</v>
      </c>
      <c r="G10" t="s">
        <v>74</v>
      </c>
      <c r="H10"/>
      <c r="I10"/>
      <c r="J10"/>
      <c r="K10"/>
      <c r="L10"/>
      <c r="M10"/>
      <c r="O10" t="s">
        <v>75</v>
      </c>
      <c r="P10" t="s">
        <v>64</v>
      </c>
      <c r="Q10" t="s">
        <v>65</v>
      </c>
      <c r="R10">
        <v>2014</v>
      </c>
      <c r="S10" t="s">
        <v>76</v>
      </c>
      <c r="T10" t="s">
        <v>77</v>
      </c>
    </row>
    <row r="11" spans="1:21">
      <c r="A11">
        <v>2013</v>
      </c>
      <c r="B11" t="s">
        <v>73</v>
      </c>
      <c r="C11" t="s">
        <v>74</v>
      </c>
      <c r="D11" t="s">
        <v>74</v>
      </c>
      <c r="E11"/>
      <c r="F11" t="s">
        <v>74</v>
      </c>
      <c r="G11" t="s">
        <v>74</v>
      </c>
      <c r="H11"/>
      <c r="I11"/>
      <c r="J11"/>
      <c r="K11"/>
      <c r="L11"/>
      <c r="M11"/>
      <c r="O11" t="s">
        <v>78</v>
      </c>
      <c r="P11" t="s">
        <v>64</v>
      </c>
      <c r="Q11" t="s">
        <v>65</v>
      </c>
      <c r="R11">
        <v>2013</v>
      </c>
      <c r="S11" t="s">
        <v>79</v>
      </c>
      <c r="T11" t="s">
        <v>77</v>
      </c>
    </row>
    <row r="12" spans="1:21">
      <c r="A12">
        <v>2012</v>
      </c>
      <c r="B12" t="s">
        <v>73</v>
      </c>
      <c r="C12" t="s">
        <v>74</v>
      </c>
      <c r="D12" t="s">
        <v>74</v>
      </c>
      <c r="E12"/>
      <c r="F12" t="s">
        <v>74</v>
      </c>
      <c r="G12" t="s">
        <v>74</v>
      </c>
      <c r="H12"/>
      <c r="I12"/>
      <c r="J12"/>
      <c r="K12"/>
      <c r="L12"/>
      <c r="M12"/>
      <c r="O12"/>
      <c r="P12" t="s">
        <v>64</v>
      </c>
      <c r="Q12" t="s">
        <v>65</v>
      </c>
      <c r="R12">
        <v>2012</v>
      </c>
      <c r="S12" t="s">
        <v>80</v>
      </c>
      <c r="T12" t="s">
        <v>81</v>
      </c>
    </row>
    <row r="13" spans="1:21">
      <c r="A13">
        <v>2011</v>
      </c>
      <c r="B13" t="s">
        <v>73</v>
      </c>
      <c r="C13" t="s">
        <v>74</v>
      </c>
      <c r="D13" t="s">
        <v>74</v>
      </c>
      <c r="E13"/>
      <c r="F13" t="s">
        <v>74</v>
      </c>
      <c r="G13" t="s">
        <v>74</v>
      </c>
      <c r="H13"/>
      <c r="I13"/>
      <c r="J13"/>
      <c r="K13"/>
      <c r="L13"/>
      <c r="M13"/>
      <c r="O13"/>
      <c r="P13" t="s">
        <v>64</v>
      </c>
      <c r="Q13" t="s">
        <v>65</v>
      </c>
      <c r="R13">
        <v>2011</v>
      </c>
      <c r="S13" t="s">
        <v>82</v>
      </c>
      <c r="T13" t="s">
        <v>81</v>
      </c>
    </row>
    <row r="14" spans="1:21">
      <c r="A14">
        <v>2017</v>
      </c>
      <c r="B14" t="s">
        <v>83</v>
      </c>
      <c r="C14" t="s">
        <v>84</v>
      </c>
      <c r="D14" t="s">
        <v>57</v>
      </c>
      <c r="E14" t="s">
        <v>58</v>
      </c>
      <c r="F14" t="s">
        <v>59</v>
      </c>
      <c r="G14" t="s">
        <v>59</v>
      </c>
      <c r="H14" t="s">
        <v>61</v>
      </c>
      <c r="I14" t="s">
        <v>62</v>
      </c>
      <c r="J14">
        <v>18</v>
      </c>
      <c r="K14">
        <v>18</v>
      </c>
      <c r="L14">
        <v>18</v>
      </c>
      <c r="M14">
        <v>0</v>
      </c>
      <c r="N14" t="s">
        <v>85</v>
      </c>
      <c r="O14" t="s">
        <v>86</v>
      </c>
      <c r="P14" t="s">
        <v>87</v>
      </c>
      <c r="Q14" t="s">
        <v>65</v>
      </c>
      <c r="R14">
        <v>2017</v>
      </c>
      <c r="S14" t="s">
        <v>88</v>
      </c>
      <c r="T14" t="s">
        <v>89</v>
      </c>
    </row>
    <row r="15" spans="1:21">
      <c r="A15">
        <v>2017</v>
      </c>
      <c r="B15" t="s">
        <v>90</v>
      </c>
      <c r="C15" t="s">
        <v>84</v>
      </c>
      <c r="D15" t="s">
        <v>57</v>
      </c>
      <c r="E15" t="s">
        <v>58</v>
      </c>
      <c r="F15" t="s">
        <v>59</v>
      </c>
      <c r="G15" t="s">
        <v>59</v>
      </c>
      <c r="H15" t="s">
        <v>61</v>
      </c>
      <c r="I15" t="s">
        <v>62</v>
      </c>
      <c r="J15">
        <v>18</v>
      </c>
      <c r="K15">
        <v>18</v>
      </c>
      <c r="L15">
        <v>18</v>
      </c>
      <c r="M15">
        <v>18</v>
      </c>
      <c r="N15" t="s">
        <v>85</v>
      </c>
      <c r="O15" t="s">
        <v>86</v>
      </c>
      <c r="P15" t="s">
        <v>87</v>
      </c>
      <c r="Q15" t="s">
        <v>65</v>
      </c>
      <c r="R15">
        <v>2017</v>
      </c>
      <c r="S15" t="s">
        <v>91</v>
      </c>
      <c r="T1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errorStyle="stop" allowBlank="0" showDropDown="0" showInputMessage="0" showErrorMessage="0" sqref="N8">
      <formula1>Hidden_113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92</v>
      </c>
    </row>
    <row r="2" spans="1:1">
      <c r="A2" t="s">
        <v>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2018-02-21T16:09:45-06:00</dcterms:created>
  <dcterms:modified xsi:type="dcterms:W3CDTF">1969-12-31T18:00:00-06:00</dcterms:modified>
  <dc:title/>
  <dc:description/>
  <dc:subject/>
  <cp:keywords/>
  <cp:category/>
</cp:coreProperties>
</file>