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1" sheetId="2" r:id="rId5"/>
    <sheet name="hidden2" sheetId="3" r:id="rId6"/>
    <sheet name="Tabla 240981" sheetId="4" r:id="rId7"/>
    <sheet name="Tabla 240982" sheetId="5" r:id="rId8"/>
    <sheet name="Tabla 240983" sheetId="6" r:id="rId9"/>
  </sheets>
  <definedNames>
    <definedName name="hidden1">'hidden1'!$A$1:$A$10</definedName>
    <definedName name="hidden2">'hidden2'!$A$1:$A$2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<sst xmlns="http://schemas.openxmlformats.org/spreadsheetml/2006/main" uniqueCount="129">
  <si>
    <t>36247</t>
  </si>
  <si>
    <t>TITULO</t>
  </si>
  <si>
    <t>NOMBRE CORTO</t>
  </si>
  <si>
    <t>DESCRIPCION</t>
  </si>
  <si>
    <t>IX.B Gastos de Representación</t>
  </si>
  <si>
    <t>LTAIPT63FIXB</t>
  </si>
  <si>
    <t>Formato Artículo 63, Fracción IX, inciso 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</si>
  <si>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</si>
  <si>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</si>
  <si>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</si>
  <si>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</si>
  <si>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</si>
  <si>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</si>
  <si>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</si>
  <si>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</si>
  <si>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</si>
  <si>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</si>
  <si>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</si>
  <si>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240958</t>
  </si>
  <si>
    <t>240953</t>
  </si>
  <si>
    <t>240980</t>
  </si>
  <si>
    <t>240954</t>
  </si>
  <si>
    <t>240966</t>
  </si>
  <si>
    <t>240967</t>
  </si>
  <si>
    <t>240968</t>
  </si>
  <si>
    <t>240955</t>
  </si>
  <si>
    <t>240956</t>
  </si>
  <si>
    <t>240957</t>
  </si>
  <si>
    <t>240963</t>
  </si>
  <si>
    <t>240979</t>
  </si>
  <si>
    <t>240970</t>
  </si>
  <si>
    <t>240977</t>
  </si>
  <si>
    <t>240964</t>
  </si>
  <si>
    <t>240965</t>
  </si>
  <si>
    <t>240959</t>
  </si>
  <si>
    <t>240960</t>
  </si>
  <si>
    <t>240961</t>
  </si>
  <si>
    <t>240962</t>
  </si>
  <si>
    <t>240969</t>
  </si>
  <si>
    <t>240972</t>
  </si>
  <si>
    <t>240973</t>
  </si>
  <si>
    <t>240981</t>
  </si>
  <si>
    <t>240976</t>
  </si>
  <si>
    <t>240975</t>
  </si>
  <si>
    <t>240974</t>
  </si>
  <si>
    <t>240978</t>
  </si>
  <si>
    <t>240982</t>
  </si>
  <si>
    <t>240983</t>
  </si>
  <si>
    <t>240971</t>
  </si>
  <si>
    <t>240952</t>
  </si>
  <si>
    <t>240984</t>
  </si>
  <si>
    <t>240985</t>
  </si>
  <si>
    <t>240986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</si>
  <si>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</si>
  <si>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</si>
  <si>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</si>
  <si>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</si>
  <si>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</si>
  <si>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</si>
  <si>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</si>
  <si>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</si>
  <si>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</si>
  <si>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</si>
  <si>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</si>
  <si>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</si>
  <si>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</si>
  <si>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</si>
  <si>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</si>
  <si>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</si>
  <si>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</si>
  <si>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</si>
  <si>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</si>
  <si>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</si>
  <si>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</si>
  <si>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</si>
  <si>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</si>
  <si>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</si>
  <si>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</si>
  <si>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</si>
  <si>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</si>
  <si>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</si>
  <si>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</si>
  <si>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</si>
  <si>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</si>
  <si>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Fecha de validación</t>
  </si>
  <si>
    <t>Área responsable de la información</t>
  </si>
  <si>
    <t>Año</t>
  </si>
  <si>
    <t>Fecha de actualización</t>
  </si>
  <si>
    <t>Nota</t>
  </si>
  <si>
    <t>01/OCTUBRE/2017 al 31/DICIEMBRE/2017</t>
  </si>
  <si>
    <t xml:space="preserve">Sin información a reportar </t>
  </si>
  <si>
    <t>Nacional</t>
  </si>
  <si>
    <t>Colocar el ID que contiene los datos de la hoja: 'Tabla 240981'</t>
  </si>
  <si>
    <t>Colocar el ID que contiene los datos de la hoja: 'Tabla 240982'</t>
  </si>
  <si>
    <t>Colocar el ID que contiene los datos de la hoja: 'Tabla 240983'</t>
  </si>
  <si>
    <t>02/01/2018</t>
  </si>
  <si>
    <t xml:space="preserve">Dirección Administrativa </t>
  </si>
  <si>
    <t>31/12/2017</t>
  </si>
  <si>
    <t>No se generaron gastos de representación, se encuentra establecido en el Acuerdo que establece las Políticas Generales del Ejercicio del Presupuesto, las Medidas de Mejora y Modernización de la Gestión Administrativa y los Lineamientos de Austeridad del Gasto Público 2017 en el Artículo 35 de los Servicios Generales Fracción VIII el cual dice "Los gastos de ceremonial y de orden social quedan limitados a los estrictamente necesarios; los de comisiones al extranjero, congresos, convenciones, foros y reuniones deberán estar relacionados con el trabajo del Gobierno, apegarse a la normatividad, limitarse al mínimo indispensable y contar con la autorización del titular del Ejecutivo del Estado; los de representación personal, están prohibidos"</t>
  </si>
  <si>
    <t>01/JULIO/2017 al 30/SEPTIEMBRE/2017</t>
  </si>
  <si>
    <t>30/09/2017</t>
  </si>
  <si>
    <t>01/ABRIL/2017 al 30/JUNIO/2017</t>
  </si>
  <si>
    <t>30/06/2017</t>
  </si>
  <si>
    <t>01/ENERO/2017 al 31/MARZO/2017</t>
  </si>
  <si>
    <t>03/05/2017</t>
  </si>
  <si>
    <t>01/ENERO/2016 al 31/DICIEMBRE/2016</t>
  </si>
  <si>
    <t>Dirección Administrativa</t>
  </si>
  <si>
    <t>No se generaron gastos de representación, se encuentra establecido en el Acuerdo que establece las Políticas Generales del Ejercicio del Presupuesto. Las Medidas de Mejora y Modernización de la Gestión Administrativa y Los Lineamientos de Austeridad del Gasto Público para el Ejercicio Fiscal y el Programa de cierre de la Administración 2011-2016, en el Artículo 13 de los Servicios Generales Fracción VIII el cual dice "Los gastos de ceremonial y de orden social quedan limitados a los estrictamente necesarios; los de comisiones al extranjero, congresos, convenciones, foros y reuniones deberán estar relacionados con el trabajo del Gobierno, apegarse a la normatividad, limitarse al mínimo indispensable y contar con la autorización del titular del Ejecutivo del Estado; los de representación personal, están prohibidos"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</si>
  <si>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</si>
  <si>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</si>
  <si>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</si>
  <si>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</si>
  <si>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</si>
  <si>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</si>
  <si>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</si>
  <si>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</si>
  <si>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</si>
  <si>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</si>
  <si>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</si>
  <si>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30714</t>
  </si>
  <si>
    <t>30715</t>
  </si>
  <si>
    <t>30716</t>
  </si>
  <si>
    <t>ID</t>
  </si>
  <si>
    <t>Clave de la partida de cada concepto</t>
  </si>
  <si>
    <t>Denominación de la partida</t>
  </si>
  <si>
    <t>Importe ejercido erogado</t>
  </si>
  <si>
    <t>30717</t>
  </si>
  <si>
    <t>Hipervínculo a las facturas o comprobantes</t>
  </si>
  <si>
    <t>30718</t>
  </si>
</sst>
</file>

<file path=xl/styles.xml><?xml version="1.0" encoding="utf-8"?>
<styleSheet xmlns="http://schemas.openxmlformats.org/spreadsheetml/2006/main" xml:space="preserve">
  <numFmts count="0"/>
  <fonts count="3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00FFFFFF"/>
    </font>
    <font>
      <name val="Arial"/>
      <sz val="1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00333333"/>
        <bgColor rgb="FFFFFFFF"/>
      </patternFill>
    </fill>
    <fill>
      <patternFill patternType="solid">
        <fgColor rgb="00C0C0C0"/>
        <bgColor rgb="FFFFFFFF"/>
      </patternFill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12"/>
  <sheetViews>
    <sheetView tabSelected="1" workbookViewId="0" showGridLines="true" showRowColHeaders="1"/>
  </sheetViews>
  <sheetFormatPr defaultRowHeight="12.75" outlineLevelRow="0" outlineLevelCol="0"/>
  <cols>
    <col min="1" max="1" width="25.28515625" customWidth="true" style="0"/>
    <col min="2" max="2" width="19.5703125" customWidth="true" style="0"/>
    <col min="3" max="3" width="34.140625" customWidth="true" style="0"/>
    <col min="4" max="4" width="20.140625" customWidth="true" style="0"/>
    <col min="5" max="5" width="21.42578125" customWidth="true" style="0"/>
    <col min="6" max="6" width="20.42578125" customWidth="true" style="0"/>
    <col min="7" max="7" width="16.85546875" customWidth="true" style="0"/>
    <col min="8" max="8" width="32.85546875" customWidth="true" style="0"/>
    <col min="9" max="9" width="32.28515625" customWidth="true" style="0"/>
    <col min="10" max="10" width="33.5703125" customWidth="true" style="0"/>
    <col min="11" max="11" width="34.42578125" customWidth="true" style="0"/>
    <col min="12" max="12" width="11.28515625" customWidth="true" style="0"/>
    <col min="13" max="13" width="44.5703125" customWidth="true" style="0"/>
    <col min="14" max="14" width="38.28515625" customWidth="true" style="0"/>
    <col min="15" max="15" width="9.7109375" customWidth="true" style="0"/>
    <col min="16" max="16" width="11.85546875" customWidth="true" style="0"/>
    <col min="17" max="17" width="12.28515625" customWidth="true" style="0"/>
    <col min="18" max="18" width="10.42578125" customWidth="true" style="0"/>
    <col min="19" max="19" width="12.7109375" customWidth="true" style="0"/>
    <col min="20" max="20" width="13" customWidth="true" style="0"/>
    <col min="21" max="21" width="28.28515625" customWidth="true" style="0"/>
    <col min="22" max="22" width="13.140625" customWidth="true" style="0"/>
    <col min="23" max="23" width="21.5703125" customWidth="true" style="0"/>
    <col min="24" max="24" width="51.5703125" customWidth="true" style="0"/>
    <col min="25" max="25" width="25.5703125" customWidth="true" style="0"/>
    <col min="26" max="26" width="30.28515625" customWidth="true" style="0"/>
    <col min="27" max="27" width="24.42578125" customWidth="true" style="0"/>
    <col min="28" max="28" width="41.7109375" customWidth="true" style="0"/>
    <col min="29" max="29" width="51.5703125" customWidth="true" style="0"/>
    <col min="30" max="30" width="51.5703125" customWidth="true" style="0"/>
    <col min="31" max="31" width="16.5703125" customWidth="true" style="0"/>
    <col min="32" max="32" width="29.5703125" customWidth="true" style="0"/>
    <col min="33" max="33" width="7.140625" customWidth="true" style="0"/>
    <col min="34" max="34" width="19" customWidth="true" style="0"/>
    <col min="35" max="35" width="7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A1" t="s">
        <v>0</v>
      </c>
    </row>
    <row r="2" spans="1:257" customHeight="1" ht="15">
      <c r="A2" s="1" t="s">
        <v>1</v>
      </c>
      <c r="B2" s="1" t="s">
        <v>2</v>
      </c>
      <c r="C2" s="1" t="s">
        <v>3</v>
      </c>
    </row>
    <row r="3" spans="1:257">
      <c r="A3" s="2" t="s">
        <v>4</v>
      </c>
      <c r="B3" s="2" t="s">
        <v>5</v>
      </c>
      <c r="C3" s="2" t="s">
        <v>6</v>
      </c>
    </row>
    <row r="4" spans="1:257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257" hidden="true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/>
      <c r="AK5" t="s"/>
      <c r="AL5" t="s"/>
      <c r="AM5" t="s"/>
      <c r="AN5" t="s"/>
      <c r="AO5" t="s"/>
      <c r="AP5" t="s"/>
      <c r="AQ5" t="s"/>
      <c r="AR5" t="s"/>
      <c r="AS5" t="s"/>
      <c r="AT5" t="s"/>
      <c r="AU5" t="s"/>
      <c r="AV5" t="s"/>
      <c r="AW5" t="s"/>
      <c r="AX5" t="s"/>
      <c r="AY5" t="s"/>
      <c r="AZ5" t="s"/>
      <c r="BA5" t="s"/>
      <c r="BB5" t="s"/>
      <c r="BC5" t="s"/>
      <c r="BD5" t="s"/>
      <c r="BE5" t="s"/>
      <c r="BF5" t="s"/>
      <c r="BG5" t="s"/>
      <c r="BH5" t="s"/>
      <c r="BI5" t="s"/>
      <c r="BJ5" t="s"/>
      <c r="BK5" t="s"/>
      <c r="BL5" t="s"/>
      <c r="BM5" t="s"/>
      <c r="BN5" t="s"/>
      <c r="BO5" t="s"/>
      <c r="BP5" t="s"/>
      <c r="BQ5" t="s"/>
      <c r="BR5" t="s"/>
      <c r="BS5" t="s"/>
      <c r="BT5" t="s"/>
      <c r="BU5" t="s"/>
      <c r="BV5" t="s"/>
      <c r="BW5" t="s"/>
      <c r="BX5" t="s"/>
      <c r="BY5" t="s"/>
      <c r="BZ5" t="s"/>
      <c r="CA5" t="s"/>
      <c r="CB5" t="s"/>
      <c r="CC5" t="s"/>
      <c r="CD5" t="s"/>
      <c r="CE5" t="s"/>
      <c r="CF5" t="s"/>
      <c r="CG5" t="s"/>
      <c r="CH5" t="s"/>
      <c r="CI5" t="s"/>
      <c r="CJ5" t="s"/>
      <c r="CK5" t="s"/>
      <c r="CL5" t="s"/>
      <c r="CM5" t="s"/>
      <c r="CN5" t="s"/>
      <c r="CO5" t="s"/>
      <c r="CP5" t="s"/>
      <c r="CQ5" t="s"/>
      <c r="CR5" t="s"/>
      <c r="CS5" t="s"/>
      <c r="CT5" t="s"/>
      <c r="CU5" t="s"/>
      <c r="CV5" t="s"/>
      <c r="CW5" t="s"/>
      <c r="CX5" t="s"/>
      <c r="CY5" t="s"/>
      <c r="CZ5" t="s"/>
      <c r="DA5" t="s"/>
      <c r="DB5" t="s"/>
      <c r="DC5" t="s"/>
      <c r="DD5" t="s"/>
      <c r="DE5" t="s"/>
      <c r="DF5" t="s"/>
      <c r="DG5" t="s"/>
      <c r="DH5" t="s"/>
      <c r="DI5" t="s"/>
      <c r="DJ5" t="s"/>
      <c r="DK5" t="s"/>
      <c r="DL5" t="s"/>
      <c r="DM5" t="s"/>
      <c r="DN5" t="s"/>
      <c r="DO5" t="s"/>
      <c r="DP5" t="s"/>
      <c r="DQ5" t="s"/>
      <c r="DR5" t="s"/>
      <c r="DS5" t="s"/>
      <c r="DT5" t="s"/>
      <c r="DU5" t="s"/>
      <c r="DV5" t="s"/>
      <c r="DW5" t="s"/>
      <c r="DX5" t="s"/>
      <c r="DY5" t="s"/>
      <c r="DZ5" t="s"/>
      <c r="EA5" t="s"/>
      <c r="EB5" t="s"/>
      <c r="EC5" t="s"/>
      <c r="ED5" t="s"/>
      <c r="EE5" t="s"/>
      <c r="EF5" t="s"/>
      <c r="EG5" t="s"/>
      <c r="EH5" t="s"/>
      <c r="EI5" t="s"/>
      <c r="EJ5" t="s"/>
      <c r="EK5" t="s"/>
      <c r="EL5" t="s"/>
      <c r="EM5" t="s"/>
      <c r="EN5" t="s"/>
      <c r="EO5" t="s"/>
      <c r="EP5" t="s"/>
      <c r="EQ5" t="s"/>
      <c r="ER5" t="s"/>
      <c r="ES5" t="s"/>
      <c r="ET5" t="s"/>
      <c r="EU5" t="s"/>
      <c r="EV5" t="s"/>
      <c r="EW5" t="s"/>
      <c r="EX5" t="s"/>
      <c r="EY5" t="s"/>
      <c r="EZ5" t="s"/>
      <c r="FA5" t="s"/>
      <c r="FB5" t="s"/>
      <c r="FC5" t="s"/>
      <c r="FD5" t="s"/>
      <c r="FE5" t="s"/>
      <c r="FF5" t="s"/>
      <c r="FG5" t="s"/>
      <c r="FH5" t="s"/>
      <c r="FI5" t="s"/>
      <c r="FJ5" t="s"/>
      <c r="FK5" t="s"/>
      <c r="FL5" t="s"/>
      <c r="FM5" t="s"/>
      <c r="FN5" t="s"/>
      <c r="FO5" t="s"/>
      <c r="FP5" t="s"/>
      <c r="FQ5" t="s"/>
      <c r="FR5" t="s"/>
      <c r="FS5" t="s"/>
      <c r="FT5" t="s"/>
      <c r="FU5" t="s"/>
      <c r="FV5" t="s"/>
      <c r="FW5" t="s"/>
      <c r="FX5" t="s"/>
      <c r="FY5" t="s"/>
      <c r="FZ5" t="s"/>
      <c r="GA5" t="s"/>
      <c r="GB5" t="s"/>
      <c r="GC5" t="s"/>
      <c r="GD5" t="s"/>
      <c r="GE5" t="s"/>
      <c r="GF5" t="s"/>
      <c r="GG5" t="s"/>
      <c r="GH5" t="s"/>
      <c r="GI5" t="s"/>
      <c r="GJ5" t="s"/>
      <c r="GK5" t="s"/>
      <c r="GL5" t="s"/>
      <c r="GM5" t="s"/>
      <c r="GN5" t="s"/>
      <c r="GO5" t="s"/>
      <c r="GP5" t="s"/>
      <c r="GQ5" t="s"/>
      <c r="GR5" t="s"/>
      <c r="GS5" t="s"/>
      <c r="GT5" t="s"/>
      <c r="GU5" t="s"/>
      <c r="GV5" t="s"/>
      <c r="GW5" t="s"/>
      <c r="GX5" t="s"/>
      <c r="GY5" t="s"/>
      <c r="GZ5" t="s"/>
      <c r="HA5" t="s"/>
      <c r="HB5" t="s"/>
      <c r="HC5" t="s"/>
      <c r="HD5" t="s"/>
      <c r="HE5" t="s"/>
      <c r="HF5" t="s"/>
      <c r="HG5" t="s"/>
      <c r="HH5" t="s"/>
      <c r="HI5" t="s"/>
      <c r="HJ5" t="s"/>
      <c r="HK5" t="s"/>
      <c r="HL5" t="s"/>
      <c r="HM5" t="s"/>
      <c r="HN5" t="s"/>
      <c r="HO5" t="s"/>
      <c r="HP5" t="s"/>
      <c r="HQ5" t="s"/>
      <c r="HR5" t="s"/>
      <c r="HS5" t="s"/>
      <c r="HT5" t="s"/>
      <c r="HU5" t="s"/>
      <c r="HV5" t="s"/>
      <c r="HW5" t="s"/>
      <c r="HX5" t="s"/>
      <c r="HY5" t="s"/>
      <c r="HZ5" t="s"/>
      <c r="IA5" t="s"/>
      <c r="IB5" t="s"/>
      <c r="IC5" t="s"/>
      <c r="ID5" t="s"/>
      <c r="IE5" t="s"/>
      <c r="IF5" t="s"/>
      <c r="IG5" t="s"/>
      <c r="IH5" t="s"/>
      <c r="II5" t="s"/>
      <c r="IJ5" t="s"/>
      <c r="IK5" t="s"/>
      <c r="IL5" t="s"/>
      <c r="IM5" t="s"/>
      <c r="IN5" t="s"/>
      <c r="IO5" t="s"/>
      <c r="IP5" t="s"/>
      <c r="IQ5" t="s"/>
      <c r="IR5" t="s"/>
      <c r="IS5" t="s"/>
      <c r="IT5" t="s"/>
      <c r="IU5" t="s"/>
      <c r="IV5" t="s"/>
      <c r="IW5" t="s"/>
    </row>
    <row r="6" spans="1:257" customHeight="1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25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257">
      <c r="A8">
        <v>2017</v>
      </c>
      <c r="B8" t="s">
        <v>89</v>
      </c>
      <c r="C8"/>
      <c r="D8" t="s">
        <v>90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L8" t="s">
        <v>91</v>
      </c>
      <c r="M8"/>
      <c r="N8"/>
      <c r="O8" t="s">
        <v>90</v>
      </c>
      <c r="P8" t="s">
        <v>90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/>
      <c r="W8"/>
      <c r="X8" t="s">
        <v>92</v>
      </c>
      <c r="Y8"/>
      <c r="Z8"/>
      <c r="AA8"/>
      <c r="AB8"/>
      <c r="AC8" t="s">
        <v>93</v>
      </c>
      <c r="AD8" t="s">
        <v>94</v>
      </c>
      <c r="AE8" t="s">
        <v>95</v>
      </c>
      <c r="AF8" t="s">
        <v>96</v>
      </c>
      <c r="AG8">
        <v>2017</v>
      </c>
      <c r="AH8" t="s">
        <v>97</v>
      </c>
      <c r="AI8" t="s">
        <v>98</v>
      </c>
    </row>
    <row r="9" spans="1:257">
      <c r="A9">
        <v>2017</v>
      </c>
      <c r="B9" t="s">
        <v>99</v>
      </c>
      <c r="C9"/>
      <c r="D9" t="s">
        <v>90</v>
      </c>
      <c r="E9" t="s">
        <v>90</v>
      </c>
      <c r="F9" t="s">
        <v>90</v>
      </c>
      <c r="G9" t="s">
        <v>90</v>
      </c>
      <c r="H9" t="s">
        <v>90</v>
      </c>
      <c r="I9" t="s">
        <v>90</v>
      </c>
      <c r="J9" t="s">
        <v>90</v>
      </c>
      <c r="K9" t="s">
        <v>90</v>
      </c>
      <c r="L9" t="s">
        <v>91</v>
      </c>
      <c r="M9"/>
      <c r="N9"/>
      <c r="O9" t="s">
        <v>90</v>
      </c>
      <c r="P9" t="s">
        <v>90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/>
      <c r="W9"/>
      <c r="Y9"/>
      <c r="Z9"/>
      <c r="AA9"/>
      <c r="AB9"/>
      <c r="AE9" t="s">
        <v>95</v>
      </c>
      <c r="AF9" t="s">
        <v>96</v>
      </c>
      <c r="AG9">
        <v>2017</v>
      </c>
      <c r="AH9" t="s">
        <v>100</v>
      </c>
      <c r="AI9" t="s">
        <v>98</v>
      </c>
    </row>
    <row r="10" spans="1:257">
      <c r="A10">
        <v>2017</v>
      </c>
      <c r="B10" t="s">
        <v>101</v>
      </c>
      <c r="C10"/>
      <c r="D10" t="s">
        <v>90</v>
      </c>
      <c r="E10" t="s">
        <v>90</v>
      </c>
      <c r="F10" t="s">
        <v>90</v>
      </c>
      <c r="G10" t="s">
        <v>90</v>
      </c>
      <c r="H10" t="s">
        <v>90</v>
      </c>
      <c r="I10" t="s">
        <v>90</v>
      </c>
      <c r="J10" t="s">
        <v>90</v>
      </c>
      <c r="K10" t="s">
        <v>90</v>
      </c>
      <c r="L10" t="s">
        <v>91</v>
      </c>
      <c r="M10"/>
      <c r="N10"/>
      <c r="O10" t="s">
        <v>90</v>
      </c>
      <c r="P10" t="s">
        <v>90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/>
      <c r="W10"/>
      <c r="Y10"/>
      <c r="Z10"/>
      <c r="AA10"/>
      <c r="AB10"/>
      <c r="AE10" t="s">
        <v>95</v>
      </c>
      <c r="AF10" t="s">
        <v>96</v>
      </c>
      <c r="AG10">
        <v>2017</v>
      </c>
      <c r="AH10" t="s">
        <v>102</v>
      </c>
      <c r="AI10" t="s">
        <v>98</v>
      </c>
    </row>
    <row r="11" spans="1:257">
      <c r="A11">
        <v>2017</v>
      </c>
      <c r="B11" t="s">
        <v>103</v>
      </c>
      <c r="C11"/>
      <c r="D11" t="s">
        <v>90</v>
      </c>
      <c r="E11" t="s">
        <v>90</v>
      </c>
      <c r="F11" t="s">
        <v>90</v>
      </c>
      <c r="G11" t="s">
        <v>90</v>
      </c>
      <c r="H11" t="s">
        <v>90</v>
      </c>
      <c r="I11" t="s">
        <v>90</v>
      </c>
      <c r="J11" t="s">
        <v>90</v>
      </c>
      <c r="K11" t="s">
        <v>90</v>
      </c>
      <c r="L11" t="s">
        <v>91</v>
      </c>
      <c r="M11"/>
      <c r="N11"/>
      <c r="O11" t="s">
        <v>90</v>
      </c>
      <c r="P11" t="s">
        <v>90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/>
      <c r="W11"/>
      <c r="Y11"/>
      <c r="Z11"/>
      <c r="AA11"/>
      <c r="AB11"/>
      <c r="AE11" t="s">
        <v>95</v>
      </c>
      <c r="AF11" t="s">
        <v>96</v>
      </c>
      <c r="AG11">
        <v>2017</v>
      </c>
      <c r="AH11" t="s">
        <v>104</v>
      </c>
      <c r="AI11" t="s">
        <v>98</v>
      </c>
    </row>
    <row r="12" spans="1:257">
      <c r="A12">
        <v>2016</v>
      </c>
      <c r="B12" t="s">
        <v>105</v>
      </c>
      <c r="C12"/>
      <c r="D12" t="s">
        <v>90</v>
      </c>
      <c r="E12" t="s">
        <v>90</v>
      </c>
      <c r="F12" t="s">
        <v>90</v>
      </c>
      <c r="G12" t="s">
        <v>90</v>
      </c>
      <c r="H12" t="s">
        <v>90</v>
      </c>
      <c r="I12" t="s">
        <v>90</v>
      </c>
      <c r="J12" t="s">
        <v>90</v>
      </c>
      <c r="K12" t="s">
        <v>90</v>
      </c>
      <c r="L12" t="s">
        <v>91</v>
      </c>
      <c r="M12"/>
      <c r="N12"/>
      <c r="O12" t="s">
        <v>90</v>
      </c>
      <c r="P12" t="s">
        <v>90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/>
      <c r="W12"/>
      <c r="Y12"/>
      <c r="Z12"/>
      <c r="AA12"/>
      <c r="AB12"/>
      <c r="AE12" t="s">
        <v>95</v>
      </c>
      <c r="AF12" t="s">
        <v>106</v>
      </c>
      <c r="AG12">
        <v>2016</v>
      </c>
      <c r="AH12" t="s">
        <v>104</v>
      </c>
      <c r="AI12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</mergeCells>
  <dataValidations count="2">
    <dataValidation type="list" allowBlank="1" showDropDown="0" showInputMessage="1" showErrorMessage="1" sqref="C8">
      <formula1>hidden1</formula1>
    </dataValidation>
    <dataValidation type="list" allowBlank="1" showDropDown="0" showInputMessage="1" showErrorMessage="1" sqref="L8">
      <formula1>hidden2</formula1>
    </dataValidation>
  </dataValidation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0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108</v>
      </c>
    </row>
    <row r="2" spans="1:256">
      <c r="A2" t="s">
        <v>109</v>
      </c>
    </row>
    <row r="3" spans="1:256">
      <c r="A3" t="s">
        <v>110</v>
      </c>
    </row>
    <row r="4" spans="1:256">
      <c r="A4" t="s">
        <v>111</v>
      </c>
    </row>
    <row r="5" spans="1:256">
      <c r="A5" t="s">
        <v>112</v>
      </c>
    </row>
    <row r="6" spans="1:256">
      <c r="A6" t="s">
        <v>113</v>
      </c>
    </row>
    <row r="7" spans="1:256">
      <c r="A7" t="s">
        <v>114</v>
      </c>
    </row>
    <row r="8" spans="1:256">
      <c r="A8" t="s">
        <v>115</v>
      </c>
    </row>
    <row r="9" spans="1:256">
      <c r="A9" t="s">
        <v>116</v>
      </c>
    </row>
    <row r="10" spans="1:256">
      <c r="A10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118</v>
      </c>
    </row>
    <row r="2" spans="1:256">
      <c r="A2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3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35.7109375" customWidth="true" style="0"/>
    <col min="3" max="3" width="27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7</v>
      </c>
      <c r="C1" t="s">
        <v>9</v>
      </c>
      <c r="D1" t="s">
        <v>11</v>
      </c>
    </row>
    <row r="2" spans="1:257" hidden="true">
      <c r="B2" t="s">
        <v>119</v>
      </c>
      <c r="C2" t="s">
        <v>120</v>
      </c>
      <c r="D2" t="s">
        <v>121</v>
      </c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3" t="s">
        <v>122</v>
      </c>
      <c r="B3" s="3" t="s">
        <v>123</v>
      </c>
      <c r="C3" s="3" t="s">
        <v>124</v>
      </c>
      <c r="D3" s="3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3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14</v>
      </c>
    </row>
    <row r="2" spans="1:257" hidden="true">
      <c r="B2" t="s">
        <v>126</v>
      </c>
      <c r="C2" t="s"/>
      <c r="D2" t="s"/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4" t="s">
        <v>122</v>
      </c>
      <c r="B3" s="4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3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14</v>
      </c>
    </row>
    <row r="2" spans="1:257" hidden="true">
      <c r="B2" t="s">
        <v>128</v>
      </c>
      <c r="C2" t="s"/>
      <c r="D2" t="s"/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5" t="s">
        <v>122</v>
      </c>
      <c r="B3" s="5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hidden1</vt:lpstr>
      <vt:lpstr>hidden2</vt:lpstr>
      <vt:lpstr>Tabla 240981</vt:lpstr>
      <vt:lpstr>Tabla 240982</vt:lpstr>
      <vt:lpstr>Tabla 240983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2017-03-09T16:55:29-06:00</dcterms:created>
  <dcterms:modified xsi:type="dcterms:W3CDTF">2017-03-09T16:55:29-06:00</dcterms:modified>
  <dc:title/>
  <dc:description/>
  <dc:subject/>
  <cp:keywords/>
  <cp:category/>
</cp:coreProperties>
</file>