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Tabla_244586" sheetId="3" r:id="rId6"/>
  </sheets>
  <definedNames>
    <definedName name="Hidden_11">'Hidden_1'!$A$1:$A$3</definedName>
  </definedNames>
  <calcPr calcId="124519" calcMode="auto" fullCalcOnLoad="1"/>
</workbook>
</file>

<file path=xl/sharedStrings.xml><?xml version="1.0" encoding="utf-8"?>
<sst xmlns="http://schemas.openxmlformats.org/spreadsheetml/2006/main" uniqueCount="76">
  <si>
    <t>36462</t>
  </si>
  <si>
    <t>TÍTULO</t>
  </si>
  <si>
    <t>NOMBRE CORTO</t>
  </si>
  <si>
    <t>DESCRIPCIÓN</t>
  </si>
  <si>
    <t>XLV Catálogo de disposición documental y guía simple de archivos</t>
  </si>
  <si>
    <t>LTAIPT63FXLV</t>
  </si>
  <si>
    <t>Los sujetos obligados de los órdenes, federal, estatales, municipales y delegacionales, deben elaborar los instrumentos de control y consulta archivística que le permitan organizar, administrar, conservar y localizar de manera expedita sus archivos. Dichos instrumentos deberán hacerse públicos y serán los siguientes: El catálogo de disposición documental, La guía simple de archivos.</t>
  </si>
  <si>
    <t>1</t>
  </si>
  <si>
    <t>9</t>
  </si>
  <si>
    <t>7</t>
  </si>
  <si>
    <t>10</t>
  </si>
  <si>
    <t>4</t>
  </si>
  <si>
    <t>12</t>
  </si>
  <si>
    <t>13</t>
  </si>
  <si>
    <t>14</t>
  </si>
  <si>
    <t>244583</t>
  </si>
  <si>
    <t>244589</t>
  </si>
  <si>
    <t>244588</t>
  </si>
  <si>
    <t>244586</t>
  </si>
  <si>
    <t>244585</t>
  </si>
  <si>
    <t>244584</t>
  </si>
  <si>
    <t>244590</t>
  </si>
  <si>
    <t>244587</t>
  </si>
  <si>
    <t>244591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</si>
  <si>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</si>
  <si>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</si>
  <si>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</si>
  <si>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</si>
  <si>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Tabla_244586</t>
  </si>
  <si>
    <t>Fecha de validación</t>
  </si>
  <si>
    <t>Área responsable de la información</t>
  </si>
  <si>
    <t>Año</t>
  </si>
  <si>
    <t>Fecha de actualización</t>
  </si>
  <si>
    <t>Nota</t>
  </si>
  <si>
    <t>Guía Simple de archivos</t>
  </si>
  <si>
    <t>NO APLICA</t>
  </si>
  <si>
    <t>31/03/2017</t>
  </si>
  <si>
    <t>DEPARTAMENTO DE RECURSOS MATERIALES</t>
  </si>
  <si>
    <t>http://www.cecytlax.edu.mx/</t>
  </si>
  <si>
    <t>31/12/2017</t>
  </si>
  <si>
    <t>DIRECCION ADMINISTRATIVA</t>
  </si>
  <si>
    <t>Catálogo de disposición documental</t>
  </si>
  <si>
    <t>Otros</t>
  </si>
  <si>
    <t>31428</t>
  </si>
  <si>
    <t>31429</t>
  </si>
  <si>
    <t>31430</t>
  </si>
  <si>
    <t>31431</t>
  </si>
  <si>
    <t>31432</t>
  </si>
  <si>
    <t>ID</t>
  </si>
  <si>
    <t>Nombre(s)</t>
  </si>
  <si>
    <t>Primer apellido</t>
  </si>
  <si>
    <t>Segundo apellido</t>
  </si>
  <si>
    <t>Puesto</t>
  </si>
  <si>
    <t>Cargo</t>
  </si>
  <si>
    <t xml:space="preserve">ANASTACIO </t>
  </si>
  <si>
    <t xml:space="preserve">GARCIA </t>
  </si>
  <si>
    <t xml:space="preserve">CANTE </t>
  </si>
  <si>
    <t xml:space="preserve">JEFE DE OFICINA </t>
  </si>
  <si>
    <t>ANASTACIO</t>
  </si>
  <si>
    <t>GARCIA</t>
  </si>
  <si>
    <t>CANTE</t>
  </si>
  <si>
    <t>JEFE DE OFICINA</t>
  </si>
  <si>
    <t>RESPONSABLE DEL ARCHIVO</t>
  </si>
  <si>
    <t>MIRIAM</t>
  </si>
  <si>
    <t>GONZALEZ</t>
  </si>
  <si>
    <t>LUNA</t>
  </si>
  <si>
    <t>CAPTURISTA</t>
  </si>
  <si>
    <t>ENCARGADA DEL ARCHIVO</t>
  </si>
  <si>
    <t xml:space="preserve">HECTOR </t>
  </si>
  <si>
    <t>MUÑOZ</t>
  </si>
  <si>
    <t>MORALES</t>
  </si>
  <si>
    <t>PROGRAMADOR</t>
  </si>
  <si>
    <t>LEONARDO DAVID</t>
  </si>
  <si>
    <t>CUATEPOTZO</t>
  </si>
  <si>
    <t>RICAÑO</t>
  </si>
  <si>
    <t>ENCARGADO DEL ARCHIVO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</si>
</sst>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8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36.76171875" customWidth="true" style="0"/>
    <col min="3" max="3" width="26.65234375" customWidth="true" style="0"/>
    <col min="4" max="4" width="46.02734375" customWidth="true" style="0"/>
    <col min="5" max="5" width="17.5390625" customWidth="true" style="0"/>
    <col min="6" max="6" width="30.56640625" customWidth="true" style="0"/>
    <col min="7" max="7" width="8.0390625" customWidth="true" style="0"/>
    <col min="8" max="8" width="20.015625" customWidth="true" style="0"/>
    <col min="9" max="9" width="8.0390625" customWidth="true" style="0"/>
  </cols>
  <sheetData>
    <row r="1" spans="1:10" hidden="true">
      <c r="A1" t="s">
        <v>0</v>
      </c>
    </row>
    <row r="2" spans="1:1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0" hidden="true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7</v>
      </c>
      <c r="G4" t="s">
        <v>12</v>
      </c>
      <c r="H4" t="s">
        <v>13</v>
      </c>
      <c r="I4" t="s">
        <v>14</v>
      </c>
    </row>
    <row r="5" spans="1:10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/>
    </row>
    <row r="6" spans="1:10">
      <c r="A6" s="1" t="s">
        <v>24</v>
      </c>
      <c r="B6"/>
      <c r="C6"/>
      <c r="D6"/>
      <c r="E6"/>
      <c r="F6"/>
      <c r="G6"/>
      <c r="H6"/>
      <c r="I6"/>
    </row>
    <row r="7" spans="1:10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</row>
    <row r="8" spans="1:10">
      <c r="A8">
        <v>2017</v>
      </c>
      <c r="B8" t="s">
        <v>34</v>
      </c>
      <c r="C8" t="s">
        <v>35</v>
      </c>
      <c r="D8">
        <v>1</v>
      </c>
      <c r="E8" t="s">
        <v>36</v>
      </c>
      <c r="F8" t="s">
        <v>37</v>
      </c>
      <c r="G8">
        <v>2017</v>
      </c>
      <c r="H8" t="s">
        <v>36</v>
      </c>
      <c r="I8"/>
    </row>
    <row r="9" spans="1:10">
      <c r="A9">
        <v>2017</v>
      </c>
      <c r="B9" t="s">
        <v>34</v>
      </c>
      <c r="C9" t="s">
        <v>35</v>
      </c>
      <c r="D9">
        <v>2</v>
      </c>
      <c r="E9" t="s">
        <v>36</v>
      </c>
      <c r="F9" t="s">
        <v>37</v>
      </c>
      <c r="G9">
        <v>2017</v>
      </c>
      <c r="H9" t="s">
        <v>36</v>
      </c>
      <c r="I9"/>
    </row>
    <row r="10" spans="1:10">
      <c r="A10">
        <v>2017</v>
      </c>
      <c r="B10" t="s">
        <v>34</v>
      </c>
      <c r="C10" t="s">
        <v>35</v>
      </c>
      <c r="D10">
        <v>3</v>
      </c>
      <c r="E10" t="s">
        <v>36</v>
      </c>
      <c r="F10" t="s">
        <v>37</v>
      </c>
      <c r="G10">
        <v>2017</v>
      </c>
      <c r="H10" t="s">
        <v>36</v>
      </c>
      <c r="I10"/>
    </row>
    <row r="11" spans="1:10">
      <c r="A11">
        <v>2017</v>
      </c>
      <c r="B11" t="s">
        <v>34</v>
      </c>
      <c r="C11" t="s">
        <v>35</v>
      </c>
      <c r="D11">
        <v>4</v>
      </c>
      <c r="E11" t="s">
        <v>36</v>
      </c>
      <c r="F11" t="s">
        <v>37</v>
      </c>
      <c r="G11">
        <v>2017</v>
      </c>
      <c r="H11" t="s">
        <v>36</v>
      </c>
      <c r="I11"/>
    </row>
    <row r="12" spans="1:10">
      <c r="A12">
        <v>2017</v>
      </c>
      <c r="B12" t="s">
        <v>34</v>
      </c>
      <c r="C12" t="s">
        <v>35</v>
      </c>
      <c r="D12">
        <v>5</v>
      </c>
      <c r="E12" t="s">
        <v>36</v>
      </c>
      <c r="F12" t="s">
        <v>37</v>
      </c>
      <c r="G12">
        <v>2017</v>
      </c>
      <c r="H12" t="s">
        <v>36</v>
      </c>
      <c r="I12"/>
    </row>
    <row r="13" spans="1:10">
      <c r="A13">
        <v>2017</v>
      </c>
      <c r="B13" t="s">
        <v>34</v>
      </c>
      <c r="C13" t="s">
        <v>35</v>
      </c>
      <c r="D13">
        <v>6</v>
      </c>
      <c r="E13" t="s">
        <v>36</v>
      </c>
      <c r="F13" t="s">
        <v>37</v>
      </c>
      <c r="G13">
        <v>2017</v>
      </c>
      <c r="H13" t="s">
        <v>36</v>
      </c>
      <c r="I13"/>
    </row>
    <row r="14" spans="1:10">
      <c r="A14">
        <v>2017</v>
      </c>
      <c r="B14" t="s">
        <v>34</v>
      </c>
      <c r="C14" t="s">
        <v>35</v>
      </c>
      <c r="D14">
        <v>7</v>
      </c>
      <c r="E14" t="s">
        <v>36</v>
      </c>
      <c r="F14" t="s">
        <v>37</v>
      </c>
      <c r="G14">
        <v>2017</v>
      </c>
      <c r="H14" t="s">
        <v>36</v>
      </c>
      <c r="I14"/>
    </row>
    <row r="15" spans="1:10">
      <c r="A15">
        <v>2017</v>
      </c>
      <c r="B15" t="s">
        <v>34</v>
      </c>
      <c r="C15" t="s">
        <v>35</v>
      </c>
      <c r="D15">
        <v>8</v>
      </c>
      <c r="E15" t="s">
        <v>36</v>
      </c>
      <c r="F15" t="s">
        <v>37</v>
      </c>
      <c r="G15">
        <v>2017</v>
      </c>
      <c r="H15" t="s">
        <v>36</v>
      </c>
      <c r="I15"/>
    </row>
    <row r="16" spans="1:10">
      <c r="A16">
        <v>2017</v>
      </c>
      <c r="B16" t="s">
        <v>34</v>
      </c>
      <c r="C16" t="s">
        <v>35</v>
      </c>
      <c r="D16">
        <v>9</v>
      </c>
      <c r="E16" t="s">
        <v>36</v>
      </c>
      <c r="F16" t="s">
        <v>37</v>
      </c>
      <c r="G16">
        <v>2017</v>
      </c>
      <c r="H16" t="s">
        <v>36</v>
      </c>
      <c r="I16"/>
    </row>
    <row r="17" spans="1:10">
      <c r="A17">
        <v>2017</v>
      </c>
      <c r="B17" t="s">
        <v>34</v>
      </c>
      <c r="C17" t="s">
        <v>35</v>
      </c>
      <c r="D17">
        <v>10</v>
      </c>
      <c r="E17" t="s">
        <v>36</v>
      </c>
      <c r="F17" t="s">
        <v>37</v>
      </c>
      <c r="G17">
        <v>2017</v>
      </c>
      <c r="H17" t="s">
        <v>36</v>
      </c>
      <c r="I17"/>
    </row>
    <row r="18" spans="1:10">
      <c r="A18">
        <v>2017</v>
      </c>
      <c r="B18" t="s">
        <v>34</v>
      </c>
      <c r="C18" t="s">
        <v>35</v>
      </c>
      <c r="D18">
        <v>11</v>
      </c>
      <c r="E18" t="s">
        <v>36</v>
      </c>
      <c r="F18" t="s">
        <v>37</v>
      </c>
      <c r="G18">
        <v>2017</v>
      </c>
      <c r="H18" t="s">
        <v>36</v>
      </c>
      <c r="I18"/>
    </row>
    <row r="19" spans="1:10">
      <c r="A19">
        <v>2017</v>
      </c>
      <c r="B19" t="s">
        <v>34</v>
      </c>
      <c r="C19" t="s">
        <v>35</v>
      </c>
      <c r="D19">
        <v>12</v>
      </c>
      <c r="E19" t="s">
        <v>36</v>
      </c>
      <c r="F19" t="s">
        <v>37</v>
      </c>
      <c r="G19">
        <v>2017</v>
      </c>
      <c r="H19" t="s">
        <v>36</v>
      </c>
      <c r="I19"/>
    </row>
    <row r="20" spans="1:10">
      <c r="A20">
        <v>2017</v>
      </c>
      <c r="B20" t="s">
        <v>34</v>
      </c>
      <c r="C20" t="s">
        <v>35</v>
      </c>
      <c r="D20">
        <v>13</v>
      </c>
      <c r="E20" t="s">
        <v>36</v>
      </c>
      <c r="F20" t="s">
        <v>37</v>
      </c>
      <c r="G20">
        <v>2017</v>
      </c>
      <c r="H20" t="s">
        <v>36</v>
      </c>
      <c r="I20"/>
    </row>
    <row r="21" spans="1:10">
      <c r="A21">
        <v>2017</v>
      </c>
      <c r="B21" t="s">
        <v>34</v>
      </c>
      <c r="C21" t="s">
        <v>35</v>
      </c>
      <c r="D21">
        <v>14</v>
      </c>
      <c r="E21" t="s">
        <v>36</v>
      </c>
      <c r="F21" t="s">
        <v>37</v>
      </c>
      <c r="G21">
        <v>2017</v>
      </c>
      <c r="H21" t="s">
        <v>36</v>
      </c>
      <c r="I21"/>
    </row>
    <row r="22" spans="1:10">
      <c r="A22">
        <v>2017</v>
      </c>
      <c r="B22" t="s">
        <v>34</v>
      </c>
      <c r="C22" t="s">
        <v>35</v>
      </c>
      <c r="D22">
        <v>15</v>
      </c>
      <c r="E22" t="s">
        <v>36</v>
      </c>
      <c r="F22" t="s">
        <v>37</v>
      </c>
      <c r="G22">
        <v>2017</v>
      </c>
      <c r="H22" t="s">
        <v>36</v>
      </c>
      <c r="I22"/>
    </row>
    <row r="23" spans="1:10">
      <c r="A23">
        <v>2017</v>
      </c>
      <c r="B23" t="s">
        <v>34</v>
      </c>
      <c r="C23" t="s">
        <v>35</v>
      </c>
      <c r="D23">
        <v>16</v>
      </c>
      <c r="E23" t="s">
        <v>36</v>
      </c>
      <c r="F23" t="s">
        <v>37</v>
      </c>
      <c r="G23">
        <v>2017</v>
      </c>
      <c r="H23" t="s">
        <v>36</v>
      </c>
      <c r="I23"/>
    </row>
    <row r="24" spans="1:10">
      <c r="A24">
        <v>2017</v>
      </c>
      <c r="B24" t="s">
        <v>34</v>
      </c>
      <c r="C24" t="s">
        <v>35</v>
      </c>
      <c r="D24">
        <v>17</v>
      </c>
      <c r="E24" t="s">
        <v>36</v>
      </c>
      <c r="F24" t="s">
        <v>37</v>
      </c>
      <c r="G24">
        <v>2017</v>
      </c>
      <c r="H24" t="s">
        <v>36</v>
      </c>
      <c r="I24"/>
    </row>
    <row r="25" spans="1:10">
      <c r="A25">
        <v>2017</v>
      </c>
      <c r="B25" t="s">
        <v>34</v>
      </c>
      <c r="C25" t="s">
        <v>35</v>
      </c>
      <c r="D25">
        <v>18</v>
      </c>
      <c r="E25" t="s">
        <v>36</v>
      </c>
      <c r="F25" t="s">
        <v>37</v>
      </c>
      <c r="G25">
        <v>2017</v>
      </c>
      <c r="H25" t="s">
        <v>36</v>
      </c>
      <c r="I25"/>
    </row>
    <row r="26" spans="1:10">
      <c r="A26">
        <v>2017</v>
      </c>
      <c r="B26" t="s">
        <v>34</v>
      </c>
      <c r="C26" t="s">
        <v>35</v>
      </c>
      <c r="D26">
        <v>19</v>
      </c>
      <c r="E26" t="s">
        <v>36</v>
      </c>
      <c r="F26" t="s">
        <v>37</v>
      </c>
      <c r="G26">
        <v>2017</v>
      </c>
      <c r="H26" t="s">
        <v>36</v>
      </c>
      <c r="I26"/>
    </row>
    <row r="27" spans="1:10">
      <c r="A27">
        <v>2017</v>
      </c>
      <c r="B27" t="s">
        <v>34</v>
      </c>
      <c r="C27" t="s">
        <v>35</v>
      </c>
      <c r="D27">
        <v>20</v>
      </c>
      <c r="E27" t="s">
        <v>36</v>
      </c>
      <c r="F27" t="s">
        <v>37</v>
      </c>
      <c r="G27">
        <v>2017</v>
      </c>
      <c r="H27" t="s">
        <v>36</v>
      </c>
      <c r="I27"/>
    </row>
    <row r="28" spans="1:10">
      <c r="A28">
        <v>2017</v>
      </c>
      <c r="B28" t="s">
        <v>34</v>
      </c>
      <c r="C28" t="s">
        <v>35</v>
      </c>
      <c r="D28">
        <v>21</v>
      </c>
      <c r="E28" t="s">
        <v>36</v>
      </c>
      <c r="F28" t="s">
        <v>37</v>
      </c>
      <c r="G28">
        <v>2017</v>
      </c>
      <c r="H28" t="s">
        <v>36</v>
      </c>
      <c r="I28"/>
    </row>
    <row r="29" spans="1:10">
      <c r="A29">
        <v>2017</v>
      </c>
      <c r="B29" t="s">
        <v>34</v>
      </c>
      <c r="C29" t="s">
        <v>35</v>
      </c>
      <c r="D29">
        <v>22</v>
      </c>
      <c r="E29" t="s">
        <v>36</v>
      </c>
      <c r="F29" t="s">
        <v>37</v>
      </c>
      <c r="G29">
        <v>2017</v>
      </c>
      <c r="H29" t="s">
        <v>36</v>
      </c>
      <c r="I29"/>
    </row>
    <row r="30" spans="1:10">
      <c r="A30">
        <v>2017</v>
      </c>
      <c r="B30" t="s">
        <v>34</v>
      </c>
      <c r="C30" t="s">
        <v>35</v>
      </c>
      <c r="D30">
        <v>23</v>
      </c>
      <c r="E30" t="s">
        <v>36</v>
      </c>
      <c r="F30" t="s">
        <v>37</v>
      </c>
      <c r="G30">
        <v>2017</v>
      </c>
      <c r="H30" t="s">
        <v>36</v>
      </c>
      <c r="I30"/>
    </row>
    <row r="31" spans="1:10">
      <c r="A31">
        <v>2017</v>
      </c>
      <c r="B31"/>
      <c r="C31" t="s">
        <v>38</v>
      </c>
      <c r="D31">
        <v>24</v>
      </c>
      <c r="E31" t="s">
        <v>39</v>
      </c>
      <c r="F31" t="s">
        <v>40</v>
      </c>
      <c r="G31">
        <v>2017</v>
      </c>
      <c r="H31" t="s">
        <v>39</v>
      </c>
      <c r="I31"/>
    </row>
    <row r="32" spans="1:10">
      <c r="A32">
        <v>2017</v>
      </c>
      <c r="B32"/>
      <c r="C32" t="s">
        <v>38</v>
      </c>
      <c r="E32" t="s">
        <v>39</v>
      </c>
      <c r="F32" t="s">
        <v>40</v>
      </c>
      <c r="G32">
        <v>2017</v>
      </c>
      <c r="H32" t="s">
        <v>39</v>
      </c>
      <c r="I32"/>
    </row>
    <row r="33" spans="1:10">
      <c r="A33">
        <v>2017</v>
      </c>
      <c r="B33"/>
      <c r="C33" t="s">
        <v>38</v>
      </c>
      <c r="E33" t="s">
        <v>39</v>
      </c>
      <c r="F33" t="s">
        <v>40</v>
      </c>
      <c r="G33">
        <v>2017</v>
      </c>
      <c r="H33" t="s">
        <v>39</v>
      </c>
      <c r="I33"/>
    </row>
    <row r="34" spans="1:10">
      <c r="A34">
        <v>2017</v>
      </c>
      <c r="B34"/>
      <c r="C34" t="s">
        <v>38</v>
      </c>
      <c r="E34" t="s">
        <v>39</v>
      </c>
      <c r="F34" t="s">
        <v>40</v>
      </c>
      <c r="G34">
        <v>2017</v>
      </c>
      <c r="H34" t="s">
        <v>39</v>
      </c>
      <c r="I34"/>
    </row>
    <row r="35" spans="1:10">
      <c r="A35">
        <v>2017</v>
      </c>
      <c r="B35"/>
      <c r="C35" t="s">
        <v>38</v>
      </c>
      <c r="E35" t="s">
        <v>39</v>
      </c>
      <c r="F35" t="s">
        <v>40</v>
      </c>
      <c r="G35">
        <v>2017</v>
      </c>
      <c r="H35" t="s">
        <v>39</v>
      </c>
      <c r="I35"/>
    </row>
    <row r="36" spans="1:10">
      <c r="A36">
        <v>2017</v>
      </c>
      <c r="B36"/>
      <c r="C36" t="s">
        <v>38</v>
      </c>
      <c r="E36" t="s">
        <v>39</v>
      </c>
      <c r="F36" t="s">
        <v>40</v>
      </c>
      <c r="G36">
        <v>2017</v>
      </c>
      <c r="H36" t="s">
        <v>39</v>
      </c>
      <c r="I36"/>
    </row>
    <row r="37" spans="1:10">
      <c r="A37">
        <v>2017</v>
      </c>
      <c r="B37"/>
      <c r="C37" t="s">
        <v>38</v>
      </c>
      <c r="E37" t="s">
        <v>39</v>
      </c>
      <c r="F37" t="s">
        <v>40</v>
      </c>
      <c r="G37">
        <v>2017</v>
      </c>
      <c r="H37" t="s">
        <v>39</v>
      </c>
      <c r="I37"/>
    </row>
    <row r="38" spans="1:10">
      <c r="A38">
        <v>2017</v>
      </c>
      <c r="B38"/>
      <c r="C38" t="s">
        <v>38</v>
      </c>
      <c r="E38" t="s">
        <v>39</v>
      </c>
      <c r="F38" t="s">
        <v>40</v>
      </c>
      <c r="G38">
        <v>2017</v>
      </c>
      <c r="H38" t="s">
        <v>39</v>
      </c>
      <c r="I38"/>
    </row>
    <row r="39" spans="1:10">
      <c r="A39">
        <v>2017</v>
      </c>
      <c r="B39"/>
      <c r="C39" t="s">
        <v>38</v>
      </c>
      <c r="E39" t="s">
        <v>39</v>
      </c>
      <c r="F39" t="s">
        <v>40</v>
      </c>
      <c r="G39">
        <v>2017</v>
      </c>
      <c r="H39" t="s">
        <v>39</v>
      </c>
      <c r="I39"/>
    </row>
    <row r="40" spans="1:10">
      <c r="A40">
        <v>2017</v>
      </c>
      <c r="B40"/>
      <c r="C40" t="s">
        <v>38</v>
      </c>
      <c r="E40" t="s">
        <v>39</v>
      </c>
      <c r="F40" t="s">
        <v>40</v>
      </c>
      <c r="G40">
        <v>2017</v>
      </c>
      <c r="H40" t="s">
        <v>39</v>
      </c>
      <c r="I40"/>
    </row>
    <row r="41" spans="1:10">
      <c r="A41">
        <v>2017</v>
      </c>
      <c r="B41"/>
      <c r="C41" t="s">
        <v>38</v>
      </c>
      <c r="E41" t="s">
        <v>39</v>
      </c>
      <c r="F41" t="s">
        <v>40</v>
      </c>
      <c r="G41">
        <v>2017</v>
      </c>
      <c r="H41" t="s">
        <v>39</v>
      </c>
      <c r="I41"/>
    </row>
    <row r="42" spans="1:10">
      <c r="A42">
        <v>2017</v>
      </c>
      <c r="B42"/>
      <c r="C42" t="s">
        <v>38</v>
      </c>
      <c r="E42" t="s">
        <v>39</v>
      </c>
      <c r="F42" t="s">
        <v>40</v>
      </c>
      <c r="G42">
        <v>2017</v>
      </c>
      <c r="H42" t="s">
        <v>39</v>
      </c>
      <c r="I42"/>
    </row>
    <row r="43" spans="1:10">
      <c r="A43">
        <v>2017</v>
      </c>
      <c r="B43"/>
      <c r="C43" t="s">
        <v>38</v>
      </c>
      <c r="E43" t="s">
        <v>39</v>
      </c>
      <c r="F43" t="s">
        <v>40</v>
      </c>
      <c r="G43">
        <v>2017</v>
      </c>
      <c r="H43" t="s">
        <v>39</v>
      </c>
      <c r="I43"/>
    </row>
    <row r="44" spans="1:10">
      <c r="A44">
        <v>2017</v>
      </c>
      <c r="B44"/>
      <c r="C44" t="s">
        <v>38</v>
      </c>
      <c r="E44" t="s">
        <v>39</v>
      </c>
      <c r="F44" t="s">
        <v>40</v>
      </c>
      <c r="G44">
        <v>2017</v>
      </c>
      <c r="H44" t="s">
        <v>39</v>
      </c>
      <c r="I44"/>
    </row>
    <row r="45" spans="1:10">
      <c r="A45">
        <v>2017</v>
      </c>
      <c r="B45"/>
      <c r="C45" t="s">
        <v>38</v>
      </c>
      <c r="E45" t="s">
        <v>39</v>
      </c>
      <c r="F45" t="s">
        <v>40</v>
      </c>
      <c r="G45">
        <v>2017</v>
      </c>
      <c r="H45" t="s">
        <v>39</v>
      </c>
      <c r="I45"/>
    </row>
    <row r="46" spans="1:10">
      <c r="A46">
        <v>2017</v>
      </c>
      <c r="B46"/>
      <c r="C46" t="s">
        <v>38</v>
      </c>
      <c r="E46" t="s">
        <v>39</v>
      </c>
      <c r="F46" t="s">
        <v>40</v>
      </c>
      <c r="G46">
        <v>2017</v>
      </c>
      <c r="H46" t="s">
        <v>39</v>
      </c>
      <c r="I46"/>
    </row>
    <row r="47" spans="1:10">
      <c r="A47">
        <v>2017</v>
      </c>
      <c r="B47"/>
      <c r="C47" t="s">
        <v>38</v>
      </c>
      <c r="E47" t="s">
        <v>39</v>
      </c>
      <c r="F47" t="s">
        <v>40</v>
      </c>
      <c r="G47">
        <v>2017</v>
      </c>
      <c r="H47" t="s">
        <v>39</v>
      </c>
      <c r="I47"/>
    </row>
    <row r="48" spans="1:10">
      <c r="A48">
        <v>2017</v>
      </c>
      <c r="B48"/>
      <c r="C48" t="s">
        <v>38</v>
      </c>
      <c r="E48" t="s">
        <v>39</v>
      </c>
      <c r="F48" t="s">
        <v>40</v>
      </c>
      <c r="G48">
        <v>2017</v>
      </c>
      <c r="H48" t="s">
        <v>39</v>
      </c>
      <c r="I48"/>
    </row>
    <row r="49" spans="1:10">
      <c r="A49">
        <v>2017</v>
      </c>
      <c r="B49"/>
      <c r="C49" t="s">
        <v>38</v>
      </c>
      <c r="E49" t="s">
        <v>39</v>
      </c>
      <c r="F49" t="s">
        <v>40</v>
      </c>
      <c r="G49">
        <v>2017</v>
      </c>
      <c r="H49" t="s">
        <v>39</v>
      </c>
      <c r="I49"/>
    </row>
    <row r="50" spans="1:10">
      <c r="A50">
        <v>2017</v>
      </c>
      <c r="B50"/>
      <c r="C50" t="s">
        <v>38</v>
      </c>
      <c r="E50" t="s">
        <v>39</v>
      </c>
      <c r="F50" t="s">
        <v>40</v>
      </c>
      <c r="G50">
        <v>2017</v>
      </c>
      <c r="H50" t="s">
        <v>39</v>
      </c>
      <c r="I50"/>
    </row>
    <row r="51" spans="1:10">
      <c r="A51">
        <v>2017</v>
      </c>
      <c r="B51"/>
      <c r="C51" t="s">
        <v>38</v>
      </c>
      <c r="E51" t="s">
        <v>39</v>
      </c>
      <c r="F51" t="s">
        <v>40</v>
      </c>
      <c r="G51">
        <v>2017</v>
      </c>
      <c r="H51" t="s">
        <v>39</v>
      </c>
      <c r="I51"/>
    </row>
    <row r="52" spans="1:10">
      <c r="A52">
        <v>2017</v>
      </c>
      <c r="B52"/>
      <c r="C52" t="s">
        <v>38</v>
      </c>
      <c r="E52" t="s">
        <v>39</v>
      </c>
      <c r="F52" t="s">
        <v>40</v>
      </c>
      <c r="G52">
        <v>2017</v>
      </c>
      <c r="H52" t="s">
        <v>39</v>
      </c>
      <c r="I52"/>
    </row>
    <row r="53" spans="1:10">
      <c r="A53">
        <v>2017</v>
      </c>
      <c r="B53"/>
      <c r="C53" t="s">
        <v>38</v>
      </c>
      <c r="E53" t="s">
        <v>39</v>
      </c>
      <c r="F53" t="s">
        <v>40</v>
      </c>
      <c r="G53">
        <v>2017</v>
      </c>
      <c r="H53" t="s">
        <v>39</v>
      </c>
      <c r="I53"/>
    </row>
    <row r="54" spans="1:10">
      <c r="A54">
        <v>2017</v>
      </c>
      <c r="B54"/>
      <c r="C54" t="s">
        <v>38</v>
      </c>
      <c r="E54" t="s">
        <v>39</v>
      </c>
      <c r="F54" t="s">
        <v>40</v>
      </c>
      <c r="G54">
        <v>2017</v>
      </c>
      <c r="H54" t="s">
        <v>39</v>
      </c>
      <c r="I54"/>
    </row>
    <row r="55" spans="1:10">
      <c r="A55">
        <v>2017</v>
      </c>
      <c r="B55"/>
      <c r="C55" t="s">
        <v>38</v>
      </c>
      <c r="E55" t="s">
        <v>39</v>
      </c>
      <c r="F55" t="s">
        <v>40</v>
      </c>
      <c r="G55">
        <v>2017</v>
      </c>
      <c r="H55" t="s">
        <v>39</v>
      </c>
      <c r="I55"/>
    </row>
    <row r="56" spans="1:10">
      <c r="A56">
        <v>2017</v>
      </c>
      <c r="B56"/>
      <c r="C56" t="s">
        <v>38</v>
      </c>
      <c r="E56" t="s">
        <v>39</v>
      </c>
      <c r="F56" t="s">
        <v>40</v>
      </c>
      <c r="G56">
        <v>2017</v>
      </c>
      <c r="H56" t="s">
        <v>39</v>
      </c>
      <c r="I56"/>
    </row>
    <row r="57" spans="1:10">
      <c r="A57">
        <v>2017</v>
      </c>
      <c r="B57"/>
      <c r="C57" t="s">
        <v>38</v>
      </c>
      <c r="E57" t="s">
        <v>39</v>
      </c>
      <c r="F57" t="s">
        <v>40</v>
      </c>
      <c r="G57">
        <v>2017</v>
      </c>
      <c r="H57" t="s">
        <v>39</v>
      </c>
      <c r="I57"/>
    </row>
    <row r="58" spans="1:10">
      <c r="A58">
        <v>2017</v>
      </c>
      <c r="B58"/>
      <c r="C58" t="s">
        <v>38</v>
      </c>
      <c r="E58" t="s">
        <v>39</v>
      </c>
      <c r="F58" t="s">
        <v>40</v>
      </c>
      <c r="G58">
        <v>2017</v>
      </c>
      <c r="H58" t="s">
        <v>39</v>
      </c>
      <c r="I58"/>
    </row>
    <row r="59" spans="1:10">
      <c r="A59">
        <v>2017</v>
      </c>
      <c r="B59"/>
      <c r="C59" t="s">
        <v>38</v>
      </c>
      <c r="E59" t="s">
        <v>39</v>
      </c>
      <c r="F59" t="s">
        <v>40</v>
      </c>
      <c r="G59">
        <v>2017</v>
      </c>
      <c r="H59" t="s">
        <v>39</v>
      </c>
      <c r="I59"/>
    </row>
    <row r="60" spans="1:10">
      <c r="A60">
        <v>2017</v>
      </c>
      <c r="B60"/>
      <c r="C60" t="s">
        <v>38</v>
      </c>
      <c r="E60" t="s">
        <v>39</v>
      </c>
      <c r="F60" t="s">
        <v>40</v>
      </c>
      <c r="G60">
        <v>2017</v>
      </c>
      <c r="H60" t="s">
        <v>39</v>
      </c>
      <c r="I60"/>
    </row>
    <row r="61" spans="1:10">
      <c r="A61">
        <v>2017</v>
      </c>
      <c r="B61"/>
      <c r="C61" t="s">
        <v>38</v>
      </c>
      <c r="E61" t="s">
        <v>39</v>
      </c>
      <c r="F61" t="s">
        <v>40</v>
      </c>
      <c r="G61">
        <v>2017</v>
      </c>
      <c r="H61" t="s">
        <v>39</v>
      </c>
      <c r="I61"/>
    </row>
    <row r="62" spans="1:10">
      <c r="A62">
        <v>2017</v>
      </c>
      <c r="B62"/>
      <c r="C62" t="s">
        <v>38</v>
      </c>
      <c r="E62" t="s">
        <v>39</v>
      </c>
      <c r="F62" t="s">
        <v>40</v>
      </c>
      <c r="G62">
        <v>2017</v>
      </c>
      <c r="H62" t="s">
        <v>39</v>
      </c>
      <c r="I62"/>
    </row>
    <row r="63" spans="1:10">
      <c r="A63">
        <v>2017</v>
      </c>
      <c r="B63"/>
      <c r="C63" t="s">
        <v>38</v>
      </c>
      <c r="E63" t="s">
        <v>39</v>
      </c>
      <c r="F63" t="s">
        <v>40</v>
      </c>
      <c r="G63">
        <v>2017</v>
      </c>
      <c r="H63" t="s">
        <v>39</v>
      </c>
      <c r="I63"/>
    </row>
    <row r="64" spans="1:10">
      <c r="A64">
        <v>2017</v>
      </c>
      <c r="B64"/>
      <c r="C64" t="s">
        <v>38</v>
      </c>
      <c r="E64" t="s">
        <v>39</v>
      </c>
      <c r="F64" t="s">
        <v>40</v>
      </c>
      <c r="G64">
        <v>2017</v>
      </c>
      <c r="H64" t="s">
        <v>39</v>
      </c>
      <c r="I64"/>
    </row>
    <row r="65" spans="1:10">
      <c r="A65">
        <v>2017</v>
      </c>
      <c r="B65"/>
      <c r="C65" t="s">
        <v>38</v>
      </c>
      <c r="E65" t="s">
        <v>39</v>
      </c>
      <c r="F65" t="s">
        <v>40</v>
      </c>
      <c r="G65">
        <v>2017</v>
      </c>
      <c r="H65" t="s">
        <v>39</v>
      </c>
      <c r="I65"/>
    </row>
    <row r="66" spans="1:10">
      <c r="A66">
        <v>2017</v>
      </c>
      <c r="B66"/>
      <c r="C66" t="s">
        <v>38</v>
      </c>
      <c r="E66" t="s">
        <v>39</v>
      </c>
      <c r="F66" t="s">
        <v>40</v>
      </c>
      <c r="G66">
        <v>2017</v>
      </c>
      <c r="H66" t="s">
        <v>39</v>
      </c>
      <c r="I66"/>
    </row>
    <row r="67" spans="1:10">
      <c r="A67">
        <v>2017</v>
      </c>
      <c r="B67"/>
      <c r="C67" t="s">
        <v>38</v>
      </c>
      <c r="E67" t="s">
        <v>39</v>
      </c>
      <c r="F67" t="s">
        <v>40</v>
      </c>
      <c r="G67">
        <v>2017</v>
      </c>
      <c r="H67" t="s">
        <v>39</v>
      </c>
      <c r="I67"/>
    </row>
    <row r="68" spans="1:10">
      <c r="A68">
        <v>2017</v>
      </c>
      <c r="B68"/>
      <c r="C68" t="s">
        <v>38</v>
      </c>
      <c r="E68" t="s">
        <v>39</v>
      </c>
      <c r="F68" t="s">
        <v>40</v>
      </c>
      <c r="G68">
        <v>2017</v>
      </c>
      <c r="H68" t="s">
        <v>39</v>
      </c>
      <c r="I68"/>
    </row>
    <row r="69" spans="1:10">
      <c r="A69">
        <v>2017</v>
      </c>
      <c r="B69"/>
      <c r="C69" t="s">
        <v>38</v>
      </c>
      <c r="E69" t="s">
        <v>39</v>
      </c>
      <c r="F69" t="s">
        <v>40</v>
      </c>
      <c r="G69">
        <v>2017</v>
      </c>
      <c r="H69" t="s">
        <v>39</v>
      </c>
      <c r="I69"/>
    </row>
    <row r="70" spans="1:10">
      <c r="A70">
        <v>2017</v>
      </c>
      <c r="B70"/>
      <c r="C70" t="s">
        <v>38</v>
      </c>
      <c r="E70" t="s">
        <v>39</v>
      </c>
      <c r="F70" t="s">
        <v>40</v>
      </c>
      <c r="G70">
        <v>2017</v>
      </c>
      <c r="H70" t="s">
        <v>39</v>
      </c>
      <c r="I70"/>
    </row>
    <row r="71" spans="1:10">
      <c r="A71">
        <v>2017</v>
      </c>
      <c r="B71"/>
      <c r="C71" t="s">
        <v>38</v>
      </c>
      <c r="E71" t="s">
        <v>39</v>
      </c>
      <c r="F71" t="s">
        <v>40</v>
      </c>
      <c r="G71">
        <v>2017</v>
      </c>
      <c r="H71" t="s">
        <v>39</v>
      </c>
      <c r="I71"/>
    </row>
    <row r="72" spans="1:10">
      <c r="A72">
        <v>2017</v>
      </c>
      <c r="B72"/>
      <c r="C72" t="s">
        <v>38</v>
      </c>
      <c r="E72" t="s">
        <v>39</v>
      </c>
      <c r="F72" t="s">
        <v>40</v>
      </c>
      <c r="G72">
        <v>2017</v>
      </c>
      <c r="H72" t="s">
        <v>39</v>
      </c>
      <c r="I72"/>
    </row>
    <row r="73" spans="1:10">
      <c r="A73">
        <v>2017</v>
      </c>
      <c r="B73"/>
      <c r="C73" t="s">
        <v>38</v>
      </c>
      <c r="E73" t="s">
        <v>39</v>
      </c>
      <c r="F73" t="s">
        <v>40</v>
      </c>
      <c r="G73">
        <v>2017</v>
      </c>
      <c r="H73" t="s">
        <v>39</v>
      </c>
      <c r="I73"/>
    </row>
    <row r="74" spans="1:10">
      <c r="A74">
        <v>2017</v>
      </c>
      <c r="B74"/>
      <c r="C74" t="s">
        <v>38</v>
      </c>
      <c r="E74" t="s">
        <v>39</v>
      </c>
      <c r="F74" t="s">
        <v>40</v>
      </c>
      <c r="G74">
        <v>2017</v>
      </c>
      <c r="H74" t="s">
        <v>39</v>
      </c>
      <c r="I74"/>
    </row>
    <row r="75" spans="1:10">
      <c r="A75">
        <v>2017</v>
      </c>
      <c r="B75"/>
      <c r="C75" t="s">
        <v>38</v>
      </c>
      <c r="E75" t="s">
        <v>39</v>
      </c>
      <c r="F75" t="s">
        <v>40</v>
      </c>
      <c r="G75">
        <v>2017</v>
      </c>
      <c r="H75" t="s">
        <v>39</v>
      </c>
      <c r="I75"/>
    </row>
    <row r="76" spans="1:10">
      <c r="A76">
        <v>2017</v>
      </c>
      <c r="B76"/>
      <c r="C76" t="s">
        <v>38</v>
      </c>
      <c r="E76" t="s">
        <v>39</v>
      </c>
      <c r="F76" t="s">
        <v>40</v>
      </c>
      <c r="G76">
        <v>2017</v>
      </c>
      <c r="H76" t="s">
        <v>39</v>
      </c>
      <c r="I76"/>
    </row>
    <row r="77" spans="1:10">
      <c r="A77">
        <v>2017</v>
      </c>
      <c r="B77"/>
      <c r="C77" t="s">
        <v>38</v>
      </c>
      <c r="E77" t="s">
        <v>39</v>
      </c>
      <c r="F77" t="s">
        <v>40</v>
      </c>
      <c r="G77">
        <v>2017</v>
      </c>
      <c r="H77" t="s">
        <v>39</v>
      </c>
      <c r="I77"/>
    </row>
    <row r="78" spans="1:10">
      <c r="A78">
        <v>2017</v>
      </c>
      <c r="B78"/>
      <c r="C78" t="s">
        <v>38</v>
      </c>
      <c r="E78" t="s">
        <v>39</v>
      </c>
      <c r="F78" t="s">
        <v>40</v>
      </c>
      <c r="G78">
        <v>2017</v>
      </c>
      <c r="H78" t="s">
        <v>39</v>
      </c>
      <c r="I78"/>
    </row>
    <row r="79" spans="1:10">
      <c r="A79">
        <v>2017</v>
      </c>
      <c r="B79"/>
      <c r="C79" t="s">
        <v>38</v>
      </c>
      <c r="E79" t="s">
        <v>39</v>
      </c>
      <c r="F79" t="s">
        <v>40</v>
      </c>
      <c r="G79">
        <v>2017</v>
      </c>
      <c r="H79" t="s">
        <v>39</v>
      </c>
      <c r="I79"/>
    </row>
    <row r="80" spans="1:10">
      <c r="A80">
        <v>2017</v>
      </c>
      <c r="B80"/>
      <c r="C80" t="s">
        <v>38</v>
      </c>
      <c r="E80" t="s">
        <v>39</v>
      </c>
      <c r="F80" t="s">
        <v>40</v>
      </c>
      <c r="G80">
        <v>2017</v>
      </c>
      <c r="H80" t="s">
        <v>39</v>
      </c>
      <c r="I80"/>
    </row>
    <row r="81" spans="1:10">
      <c r="A81">
        <v>2017</v>
      </c>
      <c r="B81"/>
      <c r="C81" t="s">
        <v>38</v>
      </c>
      <c r="E81" t="s">
        <v>39</v>
      </c>
      <c r="F81" t="s">
        <v>40</v>
      </c>
      <c r="G81">
        <v>2017</v>
      </c>
      <c r="H81" t="s">
        <v>39</v>
      </c>
      <c r="I81"/>
    </row>
    <row r="82" spans="1:10">
      <c r="A82">
        <v>2017</v>
      </c>
      <c r="B82"/>
      <c r="C82" t="s">
        <v>38</v>
      </c>
      <c r="E82" t="s">
        <v>39</v>
      </c>
      <c r="F82" t="s">
        <v>40</v>
      </c>
      <c r="G82">
        <v>2017</v>
      </c>
      <c r="H82" t="s">
        <v>39</v>
      </c>
      <c r="I82"/>
    </row>
    <row r="83" spans="1:10">
      <c r="A83">
        <v>2017</v>
      </c>
      <c r="B83"/>
      <c r="C83" t="s">
        <v>38</v>
      </c>
      <c r="E83" t="s">
        <v>39</v>
      </c>
      <c r="F83" t="s">
        <v>40</v>
      </c>
      <c r="G83">
        <v>2017</v>
      </c>
      <c r="H83" t="s">
        <v>39</v>
      </c>
      <c r="I83"/>
    </row>
    <row r="84" spans="1:10">
      <c r="A84">
        <v>2017</v>
      </c>
      <c r="B84"/>
      <c r="C84" t="s">
        <v>38</v>
      </c>
      <c r="E84" t="s">
        <v>39</v>
      </c>
      <c r="F84" t="s">
        <v>40</v>
      </c>
      <c r="G84">
        <v>2017</v>
      </c>
      <c r="H84" t="s">
        <v>39</v>
      </c>
      <c r="I84"/>
    </row>
    <row r="85" spans="1:10">
      <c r="A85">
        <v>2017</v>
      </c>
      <c r="B85"/>
      <c r="C85" t="s">
        <v>38</v>
      </c>
      <c r="E85" t="s">
        <v>39</v>
      </c>
      <c r="F85" t="s">
        <v>40</v>
      </c>
      <c r="G85">
        <v>2017</v>
      </c>
      <c r="H85" t="s">
        <v>39</v>
      </c>
      <c r="I85"/>
    </row>
    <row r="86" spans="1:10">
      <c r="A86">
        <v>2017</v>
      </c>
      <c r="B86"/>
      <c r="C86" t="s">
        <v>38</v>
      </c>
      <c r="E86" t="s">
        <v>39</v>
      </c>
      <c r="F86" t="s">
        <v>40</v>
      </c>
      <c r="G86">
        <v>2017</v>
      </c>
      <c r="H86" t="s">
        <v>39</v>
      </c>
      <c r="I86"/>
    </row>
    <row r="87" spans="1:10">
      <c r="A87">
        <v>2017</v>
      </c>
      <c r="B87"/>
      <c r="C87" t="s">
        <v>38</v>
      </c>
      <c r="D87">
        <v>25</v>
      </c>
      <c r="E87" t="s">
        <v>39</v>
      </c>
      <c r="F87" t="s">
        <v>40</v>
      </c>
      <c r="G87">
        <v>2017</v>
      </c>
      <c r="H87" t="s">
        <v>39</v>
      </c>
      <c r="I87"/>
    </row>
    <row r="88" spans="1:10">
      <c r="A88">
        <v>2017</v>
      </c>
      <c r="B88"/>
      <c r="C88" t="s">
        <v>38</v>
      </c>
      <c r="E88" t="s">
        <v>39</v>
      </c>
      <c r="F88" t="s">
        <v>40</v>
      </c>
      <c r="G88">
        <v>2017</v>
      </c>
      <c r="H88" t="s">
        <v>39</v>
      </c>
      <c r="I88"/>
    </row>
    <row r="89" spans="1:10">
      <c r="A89">
        <v>2017</v>
      </c>
      <c r="B89"/>
      <c r="C89" t="s">
        <v>38</v>
      </c>
      <c r="E89" t="s">
        <v>39</v>
      </c>
      <c r="F89" t="s">
        <v>40</v>
      </c>
      <c r="G89">
        <v>2017</v>
      </c>
      <c r="H89" t="s">
        <v>39</v>
      </c>
      <c r="I89"/>
    </row>
    <row r="90" spans="1:10">
      <c r="A90">
        <v>2017</v>
      </c>
      <c r="B90"/>
      <c r="C90" t="s">
        <v>38</v>
      </c>
      <c r="E90" t="s">
        <v>39</v>
      </c>
      <c r="F90" t="s">
        <v>40</v>
      </c>
      <c r="G90">
        <v>2017</v>
      </c>
      <c r="H90" t="s">
        <v>39</v>
      </c>
      <c r="I90"/>
    </row>
    <row r="91" spans="1:10">
      <c r="A91">
        <v>2017</v>
      </c>
      <c r="B91"/>
      <c r="C91" t="s">
        <v>38</v>
      </c>
      <c r="E91" t="s">
        <v>39</v>
      </c>
      <c r="F91" t="s">
        <v>40</v>
      </c>
      <c r="G91">
        <v>2017</v>
      </c>
      <c r="H91" t="s">
        <v>39</v>
      </c>
      <c r="I91"/>
    </row>
    <row r="92" spans="1:10">
      <c r="A92">
        <v>2017</v>
      </c>
      <c r="B92"/>
      <c r="C92" t="s">
        <v>38</v>
      </c>
      <c r="E92" t="s">
        <v>39</v>
      </c>
      <c r="F92" t="s">
        <v>40</v>
      </c>
      <c r="G92">
        <v>2017</v>
      </c>
      <c r="H92" t="s">
        <v>39</v>
      </c>
      <c r="I92"/>
    </row>
    <row r="93" spans="1:10">
      <c r="A93">
        <v>2017</v>
      </c>
      <c r="B93"/>
      <c r="C93" t="s">
        <v>38</v>
      </c>
      <c r="E93" t="s">
        <v>39</v>
      </c>
      <c r="F93" t="s">
        <v>40</v>
      </c>
      <c r="G93">
        <v>2017</v>
      </c>
      <c r="H93" t="s">
        <v>39</v>
      </c>
      <c r="I93"/>
    </row>
    <row r="94" spans="1:10">
      <c r="A94">
        <v>2017</v>
      </c>
      <c r="B94"/>
      <c r="C94" t="s">
        <v>38</v>
      </c>
      <c r="E94" t="s">
        <v>39</v>
      </c>
      <c r="F94" t="s">
        <v>40</v>
      </c>
      <c r="G94">
        <v>2017</v>
      </c>
      <c r="H94" t="s">
        <v>39</v>
      </c>
      <c r="I94"/>
    </row>
    <row r="95" spans="1:10">
      <c r="A95">
        <v>2017</v>
      </c>
      <c r="B95"/>
      <c r="C95" t="s">
        <v>38</v>
      </c>
      <c r="E95" t="s">
        <v>39</v>
      </c>
      <c r="F95" t="s">
        <v>40</v>
      </c>
      <c r="G95">
        <v>2017</v>
      </c>
      <c r="H95" t="s">
        <v>39</v>
      </c>
      <c r="I95"/>
    </row>
    <row r="96" spans="1:10">
      <c r="A96">
        <v>2017</v>
      </c>
      <c r="B96"/>
      <c r="C96" t="s">
        <v>38</v>
      </c>
      <c r="E96" t="s">
        <v>39</v>
      </c>
      <c r="F96" t="s">
        <v>40</v>
      </c>
      <c r="G96">
        <v>2017</v>
      </c>
      <c r="H96" t="s">
        <v>39</v>
      </c>
      <c r="I96"/>
    </row>
    <row r="97" spans="1:10">
      <c r="A97">
        <v>2017</v>
      </c>
      <c r="B97"/>
      <c r="C97" t="s">
        <v>38</v>
      </c>
      <c r="E97" t="s">
        <v>39</v>
      </c>
      <c r="F97" t="s">
        <v>40</v>
      </c>
      <c r="G97">
        <v>2017</v>
      </c>
      <c r="H97" t="s">
        <v>39</v>
      </c>
      <c r="I97"/>
    </row>
    <row r="98" spans="1:10">
      <c r="A98">
        <v>2017</v>
      </c>
      <c r="B98"/>
      <c r="C98" t="s">
        <v>38</v>
      </c>
      <c r="E98" t="s">
        <v>39</v>
      </c>
      <c r="F98" t="s">
        <v>40</v>
      </c>
      <c r="G98">
        <v>2017</v>
      </c>
      <c r="H98" t="s">
        <v>39</v>
      </c>
      <c r="I98"/>
    </row>
    <row r="99" spans="1:10">
      <c r="A99">
        <v>2017</v>
      </c>
      <c r="B99"/>
      <c r="C99" t="s">
        <v>38</v>
      </c>
      <c r="E99" t="s">
        <v>39</v>
      </c>
      <c r="F99" t="s">
        <v>40</v>
      </c>
      <c r="G99">
        <v>2017</v>
      </c>
      <c r="H99" t="s">
        <v>39</v>
      </c>
      <c r="I99"/>
    </row>
    <row r="100" spans="1:10">
      <c r="A100">
        <v>2017</v>
      </c>
      <c r="B100"/>
      <c r="C100" t="s">
        <v>38</v>
      </c>
      <c r="E100" t="s">
        <v>39</v>
      </c>
      <c r="F100" t="s">
        <v>40</v>
      </c>
      <c r="G100">
        <v>2017</v>
      </c>
      <c r="H100" t="s">
        <v>39</v>
      </c>
      <c r="I100"/>
    </row>
    <row r="101" spans="1:10">
      <c r="A101">
        <v>2017</v>
      </c>
      <c r="B101"/>
      <c r="C101" t="s">
        <v>38</v>
      </c>
      <c r="E101" t="s">
        <v>39</v>
      </c>
      <c r="F101" t="s">
        <v>40</v>
      </c>
      <c r="G101">
        <v>2017</v>
      </c>
      <c r="H101" t="s">
        <v>39</v>
      </c>
      <c r="I101"/>
    </row>
    <row r="102" spans="1:10">
      <c r="A102">
        <v>2017</v>
      </c>
      <c r="B102"/>
      <c r="C102" t="s">
        <v>38</v>
      </c>
      <c r="E102" t="s">
        <v>39</v>
      </c>
      <c r="F102" t="s">
        <v>40</v>
      </c>
      <c r="G102">
        <v>2017</v>
      </c>
      <c r="H102" t="s">
        <v>39</v>
      </c>
      <c r="I102"/>
    </row>
    <row r="103" spans="1:10">
      <c r="A103">
        <v>2017</v>
      </c>
      <c r="B103"/>
      <c r="C103" t="s">
        <v>38</v>
      </c>
      <c r="E103" t="s">
        <v>39</v>
      </c>
      <c r="F103" t="s">
        <v>40</v>
      </c>
      <c r="G103">
        <v>2017</v>
      </c>
      <c r="H103" t="s">
        <v>39</v>
      </c>
      <c r="I103"/>
    </row>
    <row r="104" spans="1:10">
      <c r="A104">
        <v>2017</v>
      </c>
      <c r="B104"/>
      <c r="C104" t="s">
        <v>38</v>
      </c>
      <c r="E104" t="s">
        <v>39</v>
      </c>
      <c r="F104" t="s">
        <v>40</v>
      </c>
      <c r="G104">
        <v>2017</v>
      </c>
      <c r="H104" t="s">
        <v>39</v>
      </c>
      <c r="I104"/>
    </row>
    <row r="105" spans="1:10">
      <c r="A105">
        <v>2017</v>
      </c>
      <c r="B105"/>
      <c r="C105" t="s">
        <v>38</v>
      </c>
      <c r="E105" t="s">
        <v>39</v>
      </c>
      <c r="F105" t="s">
        <v>40</v>
      </c>
      <c r="G105">
        <v>2017</v>
      </c>
      <c r="H105" t="s">
        <v>39</v>
      </c>
      <c r="I105"/>
    </row>
    <row r="106" spans="1:10">
      <c r="A106">
        <v>2017</v>
      </c>
      <c r="B106"/>
      <c r="C106" t="s">
        <v>38</v>
      </c>
      <c r="E106" t="s">
        <v>39</v>
      </c>
      <c r="F106" t="s">
        <v>40</v>
      </c>
      <c r="G106">
        <v>2017</v>
      </c>
      <c r="H106" t="s">
        <v>39</v>
      </c>
      <c r="I106"/>
    </row>
    <row r="107" spans="1:10">
      <c r="A107">
        <v>2017</v>
      </c>
      <c r="B107"/>
      <c r="C107" t="s">
        <v>38</v>
      </c>
      <c r="E107" t="s">
        <v>39</v>
      </c>
      <c r="F107" t="s">
        <v>40</v>
      </c>
      <c r="G107">
        <v>2017</v>
      </c>
      <c r="H107" t="s">
        <v>39</v>
      </c>
      <c r="I107"/>
    </row>
    <row r="108" spans="1:10">
      <c r="A108">
        <v>2017</v>
      </c>
      <c r="B108"/>
      <c r="C108" t="s">
        <v>38</v>
      </c>
      <c r="E108" t="s">
        <v>39</v>
      </c>
      <c r="F108" t="s">
        <v>40</v>
      </c>
      <c r="G108">
        <v>2017</v>
      </c>
      <c r="H108" t="s">
        <v>39</v>
      </c>
      <c r="I108"/>
    </row>
    <row r="109" spans="1:10">
      <c r="A109">
        <v>2017</v>
      </c>
      <c r="B109"/>
      <c r="C109" t="s">
        <v>38</v>
      </c>
      <c r="E109" t="s">
        <v>39</v>
      </c>
      <c r="F109" t="s">
        <v>40</v>
      </c>
      <c r="G109">
        <v>2017</v>
      </c>
      <c r="H109" t="s">
        <v>39</v>
      </c>
      <c r="I109"/>
    </row>
    <row r="110" spans="1:10">
      <c r="A110">
        <v>2017</v>
      </c>
      <c r="B110"/>
      <c r="C110" t="s">
        <v>38</v>
      </c>
      <c r="E110" t="s">
        <v>39</v>
      </c>
      <c r="F110" t="s">
        <v>40</v>
      </c>
      <c r="G110">
        <v>2017</v>
      </c>
      <c r="H110" t="s">
        <v>39</v>
      </c>
      <c r="I110"/>
    </row>
    <row r="111" spans="1:10">
      <c r="A111">
        <v>2017</v>
      </c>
      <c r="B111"/>
      <c r="C111" t="s">
        <v>38</v>
      </c>
      <c r="E111" t="s">
        <v>39</v>
      </c>
      <c r="F111" t="s">
        <v>40</v>
      </c>
      <c r="G111">
        <v>2017</v>
      </c>
      <c r="H111" t="s">
        <v>39</v>
      </c>
      <c r="I111"/>
    </row>
    <row r="112" spans="1:10">
      <c r="A112">
        <v>2017</v>
      </c>
      <c r="B112"/>
      <c r="C112" t="s">
        <v>38</v>
      </c>
      <c r="E112" t="s">
        <v>39</v>
      </c>
      <c r="F112" t="s">
        <v>40</v>
      </c>
      <c r="G112">
        <v>2017</v>
      </c>
      <c r="H112" t="s">
        <v>39</v>
      </c>
      <c r="I112"/>
    </row>
    <row r="113" spans="1:10">
      <c r="A113">
        <v>2017</v>
      </c>
      <c r="B113"/>
      <c r="C113" t="s">
        <v>38</v>
      </c>
      <c r="E113" t="s">
        <v>39</v>
      </c>
      <c r="F113" t="s">
        <v>40</v>
      </c>
      <c r="G113">
        <v>2017</v>
      </c>
      <c r="H113" t="s">
        <v>39</v>
      </c>
      <c r="I113"/>
    </row>
    <row r="114" spans="1:10">
      <c r="A114">
        <v>2017</v>
      </c>
      <c r="B114"/>
      <c r="C114" t="s">
        <v>38</v>
      </c>
      <c r="E114" t="s">
        <v>39</v>
      </c>
      <c r="F114" t="s">
        <v>40</v>
      </c>
      <c r="G114">
        <v>2017</v>
      </c>
      <c r="H114" t="s">
        <v>39</v>
      </c>
      <c r="I114"/>
    </row>
    <row r="115" spans="1:10">
      <c r="A115">
        <v>2017</v>
      </c>
      <c r="B115"/>
      <c r="C115" t="s">
        <v>38</v>
      </c>
      <c r="E115" t="s">
        <v>39</v>
      </c>
      <c r="F115" t="s">
        <v>40</v>
      </c>
      <c r="G115">
        <v>2017</v>
      </c>
      <c r="H115" t="s">
        <v>39</v>
      </c>
      <c r="I115"/>
    </row>
    <row r="116" spans="1:10">
      <c r="A116">
        <v>2017</v>
      </c>
      <c r="B116"/>
      <c r="C116" t="s">
        <v>38</v>
      </c>
      <c r="E116" t="s">
        <v>39</v>
      </c>
      <c r="F116" t="s">
        <v>40</v>
      </c>
      <c r="G116">
        <v>2017</v>
      </c>
      <c r="H116" t="s">
        <v>39</v>
      </c>
      <c r="I116"/>
    </row>
    <row r="117" spans="1:10">
      <c r="A117">
        <v>2017</v>
      </c>
      <c r="B117"/>
      <c r="C117" t="s">
        <v>38</v>
      </c>
      <c r="E117" t="s">
        <v>39</v>
      </c>
      <c r="F117" t="s">
        <v>40</v>
      </c>
      <c r="G117">
        <v>2017</v>
      </c>
      <c r="H117" t="s">
        <v>39</v>
      </c>
      <c r="I117"/>
    </row>
    <row r="118" spans="1:10">
      <c r="A118">
        <v>2017</v>
      </c>
      <c r="B118"/>
      <c r="C118" t="s">
        <v>38</v>
      </c>
      <c r="E118" t="s">
        <v>39</v>
      </c>
      <c r="F118" t="s">
        <v>40</v>
      </c>
      <c r="G118">
        <v>2017</v>
      </c>
      <c r="H118" t="s">
        <v>39</v>
      </c>
      <c r="I118"/>
    </row>
    <row r="119" spans="1:10">
      <c r="A119">
        <v>2017</v>
      </c>
      <c r="B119"/>
      <c r="C119" t="s">
        <v>38</v>
      </c>
      <c r="E119" t="s">
        <v>39</v>
      </c>
      <c r="F119" t="s">
        <v>40</v>
      </c>
      <c r="G119">
        <v>2017</v>
      </c>
      <c r="H119" t="s">
        <v>39</v>
      </c>
      <c r="I119"/>
    </row>
    <row r="120" spans="1:10">
      <c r="A120">
        <v>2017</v>
      </c>
      <c r="B120"/>
      <c r="C120" t="s">
        <v>38</v>
      </c>
      <c r="E120" t="s">
        <v>39</v>
      </c>
      <c r="F120" t="s">
        <v>40</v>
      </c>
      <c r="G120">
        <v>2017</v>
      </c>
      <c r="H120" t="s">
        <v>39</v>
      </c>
      <c r="I120"/>
    </row>
    <row r="121" spans="1:10">
      <c r="A121">
        <v>2017</v>
      </c>
      <c r="B121"/>
      <c r="C121" t="s">
        <v>38</v>
      </c>
      <c r="E121" t="s">
        <v>39</v>
      </c>
      <c r="F121" t="s">
        <v>40</v>
      </c>
      <c r="G121">
        <v>2017</v>
      </c>
      <c r="H121" t="s">
        <v>39</v>
      </c>
      <c r="I121"/>
    </row>
    <row r="122" spans="1:10">
      <c r="A122">
        <v>2017</v>
      </c>
      <c r="B122"/>
      <c r="C122" t="s">
        <v>38</v>
      </c>
      <c r="E122" t="s">
        <v>39</v>
      </c>
      <c r="F122" t="s">
        <v>40</v>
      </c>
      <c r="G122">
        <v>2017</v>
      </c>
      <c r="H122" t="s">
        <v>39</v>
      </c>
      <c r="I122"/>
    </row>
    <row r="123" spans="1:10">
      <c r="A123">
        <v>2017</v>
      </c>
      <c r="B123"/>
      <c r="C123" t="s">
        <v>38</v>
      </c>
      <c r="E123" t="s">
        <v>39</v>
      </c>
      <c r="F123" t="s">
        <v>40</v>
      </c>
      <c r="G123">
        <v>2017</v>
      </c>
      <c r="H123" t="s">
        <v>39</v>
      </c>
      <c r="I123"/>
    </row>
    <row r="124" spans="1:10">
      <c r="A124">
        <v>2017</v>
      </c>
      <c r="B124"/>
      <c r="C124" t="s">
        <v>38</v>
      </c>
      <c r="E124" t="s">
        <v>39</v>
      </c>
      <c r="F124" t="s">
        <v>40</v>
      </c>
      <c r="G124">
        <v>2017</v>
      </c>
      <c r="H124" t="s">
        <v>39</v>
      </c>
      <c r="I124"/>
    </row>
    <row r="125" spans="1:10">
      <c r="A125">
        <v>2017</v>
      </c>
      <c r="B125"/>
      <c r="C125" t="s">
        <v>38</v>
      </c>
      <c r="E125" t="s">
        <v>39</v>
      </c>
      <c r="F125" t="s">
        <v>40</v>
      </c>
      <c r="G125">
        <v>2017</v>
      </c>
      <c r="H125" t="s">
        <v>39</v>
      </c>
      <c r="I125"/>
    </row>
    <row r="126" spans="1:10">
      <c r="A126">
        <v>2017</v>
      </c>
      <c r="B126"/>
      <c r="C126" t="s">
        <v>38</v>
      </c>
      <c r="E126" t="s">
        <v>39</v>
      </c>
      <c r="F126" t="s">
        <v>40</v>
      </c>
      <c r="G126">
        <v>2017</v>
      </c>
      <c r="H126" t="s">
        <v>39</v>
      </c>
      <c r="I126"/>
    </row>
    <row r="127" spans="1:10">
      <c r="A127">
        <v>2017</v>
      </c>
      <c r="B127"/>
      <c r="C127" t="s">
        <v>38</v>
      </c>
      <c r="E127" t="s">
        <v>39</v>
      </c>
      <c r="F127" t="s">
        <v>40</v>
      </c>
      <c r="G127">
        <v>2017</v>
      </c>
      <c r="H127" t="s">
        <v>39</v>
      </c>
      <c r="I127"/>
    </row>
    <row r="128" spans="1:10">
      <c r="A128">
        <v>2017</v>
      </c>
      <c r="B128"/>
      <c r="C128" t="s">
        <v>38</v>
      </c>
      <c r="E128" t="s">
        <v>39</v>
      </c>
      <c r="F128" t="s">
        <v>40</v>
      </c>
      <c r="G128">
        <v>2017</v>
      </c>
      <c r="H128" t="s">
        <v>39</v>
      </c>
      <c r="I128"/>
    </row>
    <row r="129" spans="1:10">
      <c r="A129">
        <v>2017</v>
      </c>
      <c r="B129"/>
      <c r="C129" t="s">
        <v>38</v>
      </c>
      <c r="D129">
        <v>26</v>
      </c>
      <c r="E129" t="s">
        <v>39</v>
      </c>
      <c r="F129" t="s">
        <v>40</v>
      </c>
      <c r="G129">
        <v>2017</v>
      </c>
      <c r="H129" t="s">
        <v>39</v>
      </c>
      <c r="I129"/>
    </row>
    <row r="130" spans="1:10">
      <c r="A130">
        <v>2017</v>
      </c>
      <c r="B130"/>
      <c r="C130" t="s">
        <v>38</v>
      </c>
      <c r="E130" t="s">
        <v>39</v>
      </c>
      <c r="F130" t="s">
        <v>40</v>
      </c>
      <c r="G130">
        <v>2017</v>
      </c>
      <c r="H130" t="s">
        <v>39</v>
      </c>
      <c r="I130"/>
    </row>
    <row r="131" spans="1:10">
      <c r="A131">
        <v>2017</v>
      </c>
      <c r="B131"/>
      <c r="C131" t="s">
        <v>38</v>
      </c>
      <c r="E131" t="s">
        <v>39</v>
      </c>
      <c r="F131" t="s">
        <v>40</v>
      </c>
      <c r="G131">
        <v>2017</v>
      </c>
      <c r="H131" t="s">
        <v>39</v>
      </c>
      <c r="I131"/>
    </row>
    <row r="132" spans="1:10">
      <c r="A132">
        <v>2017</v>
      </c>
      <c r="B132"/>
      <c r="C132" t="s">
        <v>38</v>
      </c>
      <c r="E132" t="s">
        <v>39</v>
      </c>
      <c r="F132" t="s">
        <v>40</v>
      </c>
      <c r="G132">
        <v>2017</v>
      </c>
      <c r="H132" t="s">
        <v>39</v>
      </c>
      <c r="I132"/>
    </row>
    <row r="133" spans="1:10">
      <c r="A133">
        <v>2017</v>
      </c>
      <c r="B133"/>
      <c r="C133" t="s">
        <v>38</v>
      </c>
      <c r="E133" t="s">
        <v>39</v>
      </c>
      <c r="F133" t="s">
        <v>40</v>
      </c>
      <c r="G133">
        <v>2017</v>
      </c>
      <c r="H133" t="s">
        <v>39</v>
      </c>
      <c r="I133"/>
    </row>
    <row r="134" spans="1:10">
      <c r="A134">
        <v>2017</v>
      </c>
      <c r="B134"/>
      <c r="C134" t="s">
        <v>38</v>
      </c>
      <c r="E134" t="s">
        <v>39</v>
      </c>
      <c r="F134" t="s">
        <v>40</v>
      </c>
      <c r="G134">
        <v>2017</v>
      </c>
      <c r="H134" t="s">
        <v>39</v>
      </c>
      <c r="I134"/>
    </row>
    <row r="135" spans="1:10">
      <c r="A135">
        <v>2017</v>
      </c>
      <c r="B135"/>
      <c r="C135" t="s">
        <v>38</v>
      </c>
      <c r="E135" t="s">
        <v>39</v>
      </c>
      <c r="F135" t="s">
        <v>40</v>
      </c>
      <c r="G135">
        <v>2017</v>
      </c>
      <c r="H135" t="s">
        <v>39</v>
      </c>
      <c r="I135"/>
    </row>
    <row r="136" spans="1:10">
      <c r="A136">
        <v>2017</v>
      </c>
      <c r="B136"/>
      <c r="C136" t="s">
        <v>38</v>
      </c>
      <c r="E136" t="s">
        <v>39</v>
      </c>
      <c r="F136" t="s">
        <v>40</v>
      </c>
      <c r="G136">
        <v>2017</v>
      </c>
      <c r="H136" t="s">
        <v>39</v>
      </c>
      <c r="I136"/>
    </row>
    <row r="137" spans="1:10">
      <c r="A137">
        <v>2017</v>
      </c>
      <c r="B137"/>
      <c r="C137" t="s">
        <v>38</v>
      </c>
      <c r="E137" t="s">
        <v>39</v>
      </c>
      <c r="F137" t="s">
        <v>40</v>
      </c>
      <c r="G137">
        <v>2017</v>
      </c>
      <c r="H137" t="s">
        <v>39</v>
      </c>
      <c r="I137"/>
    </row>
    <row r="138" spans="1:10">
      <c r="A138">
        <v>2017</v>
      </c>
      <c r="B138"/>
      <c r="C138" t="s">
        <v>38</v>
      </c>
      <c r="E138" t="s">
        <v>39</v>
      </c>
      <c r="F138" t="s">
        <v>40</v>
      </c>
      <c r="G138">
        <v>2017</v>
      </c>
      <c r="H138" t="s">
        <v>39</v>
      </c>
      <c r="I13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errorStyle="stop" allowBlank="0" showDropDown="0" showInputMessage="0" showErrorMessage="0" sqref="B8">
      <formula1>Hidden_11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41</v>
      </c>
    </row>
    <row r="2" spans="1:1">
      <c r="A2" t="s">
        <v>34</v>
      </c>
    </row>
    <row r="3" spans="1:1">
      <c r="A3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0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2.1171875" customWidth="true" style="0"/>
    <col min="3" max="3" width="17.0078125" customWidth="true" style="0"/>
    <col min="4" max="4" width="19.1328125" customWidth="true" style="0"/>
    <col min="5" max="5" width="8.3046875" customWidth="true" style="0"/>
    <col min="6" max="6" width="7.24609375" customWidth="true" style="0"/>
  </cols>
  <sheetData>
    <row r="1" spans="1:7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true">
      <c r="A2"/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/>
    </row>
    <row r="3" spans="1:7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  <row r="4" spans="1:7">
      <c r="A4">
        <v>1</v>
      </c>
      <c r="B4" t="s">
        <v>54</v>
      </c>
      <c r="C4" t="s">
        <v>55</v>
      </c>
      <c r="D4" t="s">
        <v>56</v>
      </c>
      <c r="E4" t="s">
        <v>57</v>
      </c>
      <c r="F4" t="s">
        <v>57</v>
      </c>
    </row>
    <row r="5" spans="1:7">
      <c r="A5">
        <v>2</v>
      </c>
      <c r="B5" t="s">
        <v>54</v>
      </c>
      <c r="C5" t="s">
        <v>55</v>
      </c>
      <c r="D5" t="s">
        <v>56</v>
      </c>
      <c r="E5" t="s">
        <v>57</v>
      </c>
      <c r="F5" t="s">
        <v>57</v>
      </c>
    </row>
    <row r="6" spans="1:7">
      <c r="A6">
        <v>3</v>
      </c>
      <c r="B6" t="s">
        <v>54</v>
      </c>
      <c r="C6" t="s">
        <v>55</v>
      </c>
      <c r="D6" t="s">
        <v>56</v>
      </c>
      <c r="E6" t="s">
        <v>57</v>
      </c>
      <c r="F6" t="s">
        <v>57</v>
      </c>
    </row>
    <row r="7" spans="1:7">
      <c r="A7">
        <v>4</v>
      </c>
      <c r="B7" t="s">
        <v>54</v>
      </c>
      <c r="C7" t="s">
        <v>55</v>
      </c>
      <c r="D7" t="s">
        <v>56</v>
      </c>
      <c r="E7" t="s">
        <v>57</v>
      </c>
      <c r="F7" t="s">
        <v>57</v>
      </c>
    </row>
    <row r="8" spans="1:7">
      <c r="A8">
        <v>5</v>
      </c>
      <c r="B8" t="s">
        <v>54</v>
      </c>
      <c r="C8" t="s">
        <v>55</v>
      </c>
      <c r="D8" t="s">
        <v>56</v>
      </c>
      <c r="E8" t="s">
        <v>57</v>
      </c>
      <c r="F8" t="s">
        <v>57</v>
      </c>
    </row>
    <row r="9" spans="1:7">
      <c r="A9">
        <v>6</v>
      </c>
      <c r="B9" t="s">
        <v>54</v>
      </c>
      <c r="C9" t="s">
        <v>55</v>
      </c>
      <c r="D9" t="s">
        <v>56</v>
      </c>
      <c r="E9" t="s">
        <v>57</v>
      </c>
      <c r="F9" t="s">
        <v>57</v>
      </c>
    </row>
    <row r="10" spans="1:7">
      <c r="A10">
        <v>7</v>
      </c>
      <c r="B10" t="s">
        <v>54</v>
      </c>
      <c r="C10" t="s">
        <v>55</v>
      </c>
      <c r="D10" t="s">
        <v>56</v>
      </c>
      <c r="E10" t="s">
        <v>57</v>
      </c>
      <c r="F10" t="s">
        <v>57</v>
      </c>
    </row>
    <row r="11" spans="1:7">
      <c r="A11">
        <v>8</v>
      </c>
      <c r="B11" t="s">
        <v>54</v>
      </c>
      <c r="C11" t="s">
        <v>55</v>
      </c>
      <c r="D11" t="s">
        <v>56</v>
      </c>
      <c r="E11" t="s">
        <v>57</v>
      </c>
      <c r="F11" t="s">
        <v>57</v>
      </c>
    </row>
    <row r="12" spans="1:7">
      <c r="A12">
        <v>9</v>
      </c>
      <c r="B12" t="s">
        <v>54</v>
      </c>
      <c r="C12" t="s">
        <v>55</v>
      </c>
      <c r="D12" t="s">
        <v>56</v>
      </c>
      <c r="E12" t="s">
        <v>57</v>
      </c>
      <c r="F12" t="s">
        <v>57</v>
      </c>
    </row>
    <row r="13" spans="1:7">
      <c r="A13">
        <v>10</v>
      </c>
      <c r="B13" t="s">
        <v>54</v>
      </c>
      <c r="C13" t="s">
        <v>55</v>
      </c>
      <c r="D13" t="s">
        <v>56</v>
      </c>
      <c r="E13" t="s">
        <v>57</v>
      </c>
      <c r="F13" t="s">
        <v>57</v>
      </c>
    </row>
    <row r="14" spans="1:7">
      <c r="A14">
        <v>11</v>
      </c>
      <c r="B14" t="s">
        <v>54</v>
      </c>
      <c r="C14" t="s">
        <v>55</v>
      </c>
      <c r="D14" t="s">
        <v>56</v>
      </c>
      <c r="E14" t="s">
        <v>57</v>
      </c>
      <c r="F14" t="s">
        <v>57</v>
      </c>
    </row>
    <row r="15" spans="1:7">
      <c r="A15">
        <v>12</v>
      </c>
      <c r="B15" t="s">
        <v>54</v>
      </c>
      <c r="C15" t="s">
        <v>55</v>
      </c>
      <c r="D15" t="s">
        <v>56</v>
      </c>
      <c r="E15" t="s">
        <v>57</v>
      </c>
      <c r="F15" t="s">
        <v>57</v>
      </c>
    </row>
    <row r="16" spans="1:7">
      <c r="A16">
        <v>13</v>
      </c>
      <c r="B16" t="s">
        <v>54</v>
      </c>
      <c r="C16" t="s">
        <v>55</v>
      </c>
      <c r="D16" t="s">
        <v>56</v>
      </c>
      <c r="E16" t="s">
        <v>57</v>
      </c>
      <c r="F16" t="s">
        <v>57</v>
      </c>
    </row>
    <row r="17" spans="1:7">
      <c r="A17">
        <v>14</v>
      </c>
      <c r="B17" t="s">
        <v>54</v>
      </c>
      <c r="C17" t="s">
        <v>55</v>
      </c>
      <c r="D17" t="s">
        <v>56</v>
      </c>
      <c r="E17" t="s">
        <v>57</v>
      </c>
      <c r="F17" t="s">
        <v>57</v>
      </c>
    </row>
    <row r="18" spans="1:7">
      <c r="A18">
        <v>15</v>
      </c>
      <c r="B18" t="s">
        <v>54</v>
      </c>
      <c r="C18" t="s">
        <v>55</v>
      </c>
      <c r="D18" t="s">
        <v>56</v>
      </c>
      <c r="E18" t="s">
        <v>57</v>
      </c>
      <c r="F18" t="s">
        <v>57</v>
      </c>
    </row>
    <row r="19" spans="1:7">
      <c r="A19">
        <v>16</v>
      </c>
      <c r="B19" t="s">
        <v>54</v>
      </c>
      <c r="C19" t="s">
        <v>55</v>
      </c>
      <c r="D19" t="s">
        <v>56</v>
      </c>
      <c r="E19" t="s">
        <v>57</v>
      </c>
      <c r="F19" t="s">
        <v>57</v>
      </c>
    </row>
    <row r="20" spans="1:7">
      <c r="A20">
        <v>17</v>
      </c>
      <c r="B20" t="s">
        <v>54</v>
      </c>
      <c r="C20" t="s">
        <v>55</v>
      </c>
      <c r="D20" t="s">
        <v>56</v>
      </c>
      <c r="E20" t="s">
        <v>57</v>
      </c>
      <c r="F20" t="s">
        <v>57</v>
      </c>
    </row>
    <row r="21" spans="1:7">
      <c r="A21">
        <v>18</v>
      </c>
      <c r="B21" t="s">
        <v>54</v>
      </c>
      <c r="C21" t="s">
        <v>55</v>
      </c>
      <c r="D21" t="s">
        <v>56</v>
      </c>
      <c r="E21" t="s">
        <v>57</v>
      </c>
      <c r="F21" t="s">
        <v>57</v>
      </c>
    </row>
    <row r="22" spans="1:7">
      <c r="A22">
        <v>19</v>
      </c>
      <c r="B22" t="s">
        <v>54</v>
      </c>
      <c r="C22" t="s">
        <v>55</v>
      </c>
      <c r="D22" t="s">
        <v>56</v>
      </c>
      <c r="E22" t="s">
        <v>57</v>
      </c>
      <c r="F22" t="s">
        <v>57</v>
      </c>
    </row>
    <row r="23" spans="1:7">
      <c r="A23">
        <v>20</v>
      </c>
      <c r="B23" t="s">
        <v>54</v>
      </c>
      <c r="C23" t="s">
        <v>55</v>
      </c>
      <c r="D23" t="s">
        <v>56</v>
      </c>
      <c r="E23" t="s">
        <v>57</v>
      </c>
      <c r="F23" t="s">
        <v>57</v>
      </c>
    </row>
    <row r="24" spans="1:7">
      <c r="A24">
        <v>21</v>
      </c>
      <c r="B24" t="s">
        <v>54</v>
      </c>
      <c r="C24" t="s">
        <v>55</v>
      </c>
      <c r="D24" t="s">
        <v>56</v>
      </c>
      <c r="E24" t="s">
        <v>57</v>
      </c>
      <c r="F24" t="s">
        <v>57</v>
      </c>
    </row>
    <row r="25" spans="1:7">
      <c r="A25">
        <v>22</v>
      </c>
      <c r="B25" t="s">
        <v>54</v>
      </c>
      <c r="C25" t="s">
        <v>55</v>
      </c>
      <c r="D25" t="s">
        <v>56</v>
      </c>
      <c r="E25" t="s">
        <v>57</v>
      </c>
      <c r="F25" t="s">
        <v>57</v>
      </c>
    </row>
    <row r="26" spans="1:7">
      <c r="A26">
        <v>23</v>
      </c>
      <c r="B26" t="s">
        <v>54</v>
      </c>
      <c r="C26" t="s">
        <v>55</v>
      </c>
      <c r="D26" t="s">
        <v>56</v>
      </c>
      <c r="E26" t="s">
        <v>57</v>
      </c>
      <c r="F26" t="s">
        <v>57</v>
      </c>
    </row>
    <row r="27" spans="1:7">
      <c r="A27">
        <v>24</v>
      </c>
      <c r="B27" t="s">
        <v>58</v>
      </c>
      <c r="C27" t="s">
        <v>59</v>
      </c>
      <c r="D27" t="s">
        <v>60</v>
      </c>
      <c r="E27" t="s">
        <v>61</v>
      </c>
      <c r="F27" t="s">
        <v>62</v>
      </c>
    </row>
    <row r="28" spans="1:7">
      <c r="A28">
        <v>24</v>
      </c>
      <c r="B28" t="s">
        <v>63</v>
      </c>
      <c r="C28" t="s">
        <v>64</v>
      </c>
      <c r="D28" t="s">
        <v>65</v>
      </c>
      <c r="E28" t="s">
        <v>66</v>
      </c>
      <c r="F28" t="s">
        <v>67</v>
      </c>
    </row>
    <row r="29" spans="1:7">
      <c r="A29">
        <v>25</v>
      </c>
      <c r="B29" t="s">
        <v>68</v>
      </c>
      <c r="C29" t="s">
        <v>69</v>
      </c>
      <c r="D29" t="s">
        <v>70</v>
      </c>
      <c r="E29" t="s">
        <v>71</v>
      </c>
      <c r="F29" t="s">
        <v>67</v>
      </c>
    </row>
    <row r="30" spans="1:7">
      <c r="A30">
        <v>26</v>
      </c>
      <c r="B30" t="s">
        <v>72</v>
      </c>
      <c r="C30" t="s">
        <v>73</v>
      </c>
      <c r="D30" t="s">
        <v>74</v>
      </c>
      <c r="E30" t="s">
        <v>66</v>
      </c>
      <c r="F30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Tabla_244586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2018-02-21T16:27:01-06:00</dcterms:created>
  <dcterms:modified xsi:type="dcterms:W3CDTF">1969-12-31T18:00:00-06:00</dcterms:modified>
  <dc:title/>
  <dc:description/>
  <dc:subject/>
  <cp:keywords/>
  <cp:category/>
</cp:coreProperties>
</file>