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14">'Hidden_1'!$A$1:$A$2</definedName>
  </definedNames>
  <calcPr calcId="124519" calcMode="auto" fullCalcOnLoad="1"/>
</workbook>
</file>

<file path=xl/sharedStrings.xml><?xml version="1.0" encoding="utf-8"?>
<sst xmlns="http://schemas.openxmlformats.org/spreadsheetml/2006/main" uniqueCount="107">
  <si>
    <t>36151</t>
  </si>
  <si>
    <t>TÍTULO</t>
  </si>
  <si>
    <t>NOMBRE CORTO</t>
  </si>
  <si>
    <t>DESCRIPCIÓN</t>
  </si>
  <si>
    <t>VI Indicadores de objetivos y resultados</t>
  </si>
  <si>
    <t>LTAIPT63FVI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</si>
  <si>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</si>
  <si>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</si>
  <si>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</si>
  <si>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</si>
  <si>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</si>
  <si>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</si>
  <si>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</si>
  <si>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</si>
  <si>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239410</t>
  </si>
  <si>
    <t>239393</t>
  </si>
  <si>
    <t>239412</t>
  </si>
  <si>
    <t>239394</t>
  </si>
  <si>
    <t>239395</t>
  </si>
  <si>
    <t>239400</t>
  </si>
  <si>
    <t>239401</t>
  </si>
  <si>
    <t>239402</t>
  </si>
  <si>
    <t>239396</t>
  </si>
  <si>
    <t>239397</t>
  </si>
  <si>
    <t>239398</t>
  </si>
  <si>
    <t>239411</t>
  </si>
  <si>
    <t>239409</t>
  </si>
  <si>
    <t>239413</t>
  </si>
  <si>
    <t>239405</t>
  </si>
  <si>
    <t>239403</t>
  </si>
  <si>
    <t>239404</t>
  </si>
  <si>
    <t>239399</t>
  </si>
  <si>
    <t>239406</t>
  </si>
  <si>
    <t>239407</t>
  </si>
  <si>
    <t>239408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</si>
  <si>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</si>
  <si>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</si>
  <si>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</si>
  <si>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</si>
  <si>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</si>
  <si>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</si>
  <si>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</si>
  <si>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</si>
  <si>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</si>
  <si>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</si>
  <si>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</si>
  <si>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</si>
  <si>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</si>
  <si>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</si>
  <si>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</si>
  <si>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</si>
  <si>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</si>
  <si>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</si>
  <si>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</si>
  <si>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</si>
  <si>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</si>
  <si>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</si>
  <si>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01 ENERO - 31 DICIEMBRE</t>
  </si>
  <si>
    <t>FORTALECIMIENTO DE LOS SERVICIOS EDUCATIVOS DEL COLEGIO.</t>
  </si>
  <si>
    <t>CONTRIBUIR AL DESARROLLO SUSTENTABLE DEL ESTADO, MEDIANTE LA FORMACIÓN INTEGRAL DE TÉCNICOS PROFESIONALES, FACILITANDO SU INSERCIÓN AL SECTOR EDUCATIVO Y PRODUCTIVO, RESPONDIENDO A LOS PRINCIPIOS DE CALIDAD, PERTINENCIA Y EQUIDAD.</t>
  </si>
  <si>
    <t>ÍNDICE DE DESARROLLO DEL ESTADO DE TLAXCALA.</t>
  </si>
  <si>
    <t>EFICIENCIA</t>
  </si>
  <si>
    <t>SITUACIÓN DE REZAGO EDUCATIVO PARA SU ATENCIÓN Y REDUCCIÓN.</t>
  </si>
  <si>
    <t>INDICE DE DESARROLLO DEL ESTADO DE TLAXCALA</t>
  </si>
  <si>
    <t>ÍNDICE</t>
  </si>
  <si>
    <t>ANUAL</t>
  </si>
  <si>
    <t>WWW.CONEVAL.GOB.MX/COORDINACION/.../TLAXCALA/.../29INFORME2012</t>
  </si>
  <si>
    <t>04/04/2017</t>
  </si>
  <si>
    <t>DIRECCIÓN ADMINISTRATIVA</t>
  </si>
  <si>
    <t>31/12/2016</t>
  </si>
  <si>
    <t>EN EL APARTADO DE AVANCE DE METAS A NIVEL FIN LA META ES ANUAL POR LO QUE SE REPORTARA AL FINAL DEL EJERCICIO</t>
  </si>
  <si>
    <t>FORTALECIMIENTO DE LOS SERVICIOS EDUCATIVOS EN INFRAESTRUCTURA</t>
  </si>
  <si>
    <t>CONTRIBUIR A UNA MEJOR CALIDAD EDUCATIVA, MEDIANTE UNA ALTA FORMACIÓN INTEGRAL DE LOS ESTUDIANTES DEL CECYTE COMO TÉCNICOS PROFESIONALES EN AULAS, LABORATORIOS Y TALLERES EQUIPADOS.</t>
  </si>
  <si>
    <t>ÍNDICE DE DISMINUCIÓN DEL REZAGO EDUCATIVO EN TLAXCALA.</t>
  </si>
  <si>
    <t>SITUACIÓN DE REZAGO EDUCATIVO PARA SU ATENCIÓN Y REDUCCIÓN</t>
  </si>
  <si>
    <t>ÍNDICE DE DISMINUCIÓN DE REZAGO EDUCATIVO DE TLAXCALA</t>
  </si>
  <si>
    <t>HTTP://WWW.CONEVAL.ORG.MX/COORDINACION/ENTIDADES/DOCUMENTS/PPT%20POBREZA14/TLAXCALA%20POBREZ</t>
  </si>
  <si>
    <t>DIRECCIÓN DE PLANEACIÓN</t>
  </si>
  <si>
    <t>ÍNDICADORES ELABORADOS POR EL CONEVAL. WWW.CONEVAL.GOB.MX/COORDINACION/.../TLAXCALA/.../29INFORME2012</t>
  </si>
  <si>
    <t>31/12/2015</t>
  </si>
  <si>
    <t>VER NOTA</t>
  </si>
  <si>
    <t>http://evaluacion.tlaxcala.gob.mx/images/stories/documentos/evalua/mir/mir_2014.pdf</t>
  </si>
  <si>
    <t>31/12/2014</t>
  </si>
  <si>
    <t>LA LEY ABROGADA NO REQUERÍA INFORMACIÓN DE ESTE EJERCICIO, POR LO QUE SE PROPORCIONA EL HIPERVÍNCULO AL SITIO DE LA INFORMACIÓN</t>
  </si>
  <si>
    <t>http://evaluacion.tlaxcala.gob.mx/images/stories/documentos/evalua/mir/mir_2013.pdf</t>
  </si>
  <si>
    <t>31/12/2013</t>
  </si>
  <si>
    <t>31/12/2012</t>
  </si>
  <si>
    <t>NO SE REPORTA INFORMACIÓN DE ESTE PERIODO, YA QUE NO HABÍA UNA DISPOSICIÓN OFICIAL QUE LO INDICARA</t>
  </si>
  <si>
    <t>31/12/2011</t>
  </si>
  <si>
    <t>01/07/2017 al 30/09/2017</t>
  </si>
  <si>
    <t>CAPACITACIÓN PARA Y EN EL TRABAJO.</t>
  </si>
  <si>
    <t>CONTRIBUIR A INCREMENTAR LA CALIDAD DEL CAPITAL HUMANO Y A DISMINUIR LOS NIVELES DE DESEMPLEO MEDIANTE EL DESARROLLO DE COMPETENCIAS OCUPACIONALES DE LOS INDIVIDUOS ALFABETOS EN EL ESTADO DE TLAXCALA.</t>
  </si>
  <si>
    <t>TASA DE DESOCUPACIÓN ABIERTA.</t>
  </si>
  <si>
    <t>ESTE INDICADOR MIDE, EL PORCENTAJE DE LA RELACIÓN DE LA POBLACIÓN DESOCUPADA ABIERTA CON RESPECTO A LA POBLACIÓN ECONÓMICAMENTE ACTIVA.</t>
  </si>
  <si>
    <t>TASA DE DESOCUPACIÓN ABIERTA</t>
  </si>
  <si>
    <t>PORCENTAJE</t>
  </si>
  <si>
    <t>Descendente</t>
  </si>
  <si>
    <t>HTTP://WWW.STPS.GOB.MX/BP/SECCIONES/CONOCE/AREAS_ATENCION/AREAS_ATENCION/WEB/MENU_INFSECTOR.HTML</t>
  </si>
  <si>
    <t>31/10/2017</t>
  </si>
  <si>
    <t>DIRECCIÓN DE PLANEACIÓN Y EVALUACIÓN</t>
  </si>
  <si>
    <t>30/09/2017</t>
  </si>
  <si>
    <t>01 OCTUBRE - 31 DICIEMBRE</t>
  </si>
  <si>
    <t>CONTRIBUIR A UNA MEJOR CALIDAD EDUCATIVA, MEDIANTE UNA ALTA FORMACIÓN INTEGRAL DE LOS ESTUDIANTES DEL CECYTE COMO TÉCNICOS PROFESIONALES FACILITANDO SU INSERCIÓN AL SECTOR EDUCATIVO Y PRODUCTIVO, RESPONDIENDO A LOS PRINCIPIOS DE CALIDAD PERTINENCIA Y EQUIDAD.</t>
  </si>
  <si>
    <t>ÍNDICE DE DESARROLLO DEL ESTADO DE TLAXCALA</t>
  </si>
  <si>
    <t>INDICADORES ELABORADOS POR EL CONEVAL. WWW.CONEVAL.GOB.MX/COORDINACION/.../TLAXCALA/.../29INFORME2012</t>
  </si>
  <si>
    <t>31/12/2017</t>
  </si>
  <si>
    <t>Ascendente</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</si>
</sst>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V16"/>
  <sheetViews>
    <sheetView tabSelected="1" workbookViewId="0" showGridLines="true" showRowColHeaders="1"/>
  </sheetViews>
  <sheetFormatPr defaultRowHeight="12.75" outlineLevelRow="0" outlineLevelCol="0"/>
  <cols>
    <col min="1" max="1" width="39.62109375" customWidth="true" style="0"/>
    <col min="2" max="2" width="8.0390625" customWidth="true" style="0"/>
    <col min="3" max="3" width="19.38671875" customWidth="true" style="0"/>
    <col min="4" max="4" width="18.61328125" customWidth="true" style="0"/>
    <col min="5" max="5" width="18.953125" customWidth="true" style="0"/>
    <col min="6" max="6" width="16.7421875" customWidth="true" style="0"/>
    <col min="7" max="7" width="21.19140625" customWidth="true" style="0"/>
    <col min="8" max="8" width="16.16015625" customWidth="true" style="0"/>
    <col min="9" max="9" width="16.21875" customWidth="true" style="0"/>
    <col min="10" max="10" width="20.83984375" customWidth="true" style="0"/>
    <col min="11" max="11" width="9.9453125" customWidth="true" style="0"/>
    <col min="12" max="12" width="17.60546875" customWidth="true" style="0"/>
    <col min="13" max="13" width="14.515625" customWidth="true" style="0"/>
    <col min="14" max="14" width="15.4296875" customWidth="true" style="0"/>
    <col min="15" max="15" width="18.62890625" customWidth="true" style="0"/>
    <col min="16" max="16" width="19.77734375" customWidth="true" style="0"/>
    <col min="17" max="17" width="17.5390625" customWidth="true" style="0"/>
    <col min="18" max="18" width="30.56640625" customWidth="true" style="0"/>
    <col min="19" max="19" width="8.0390625" customWidth="true" style="0"/>
    <col min="20" max="20" width="20.015625" customWidth="true" style="0"/>
    <col min="21" max="21" width="8.0390625" customWidth="true" style="0"/>
  </cols>
  <sheetData>
    <row r="1" spans="1:22" hidden="true">
      <c r="A1" t="s">
        <v>0</v>
      </c>
    </row>
    <row r="2" spans="1:22">
      <c r="A2" s="1" t="s">
        <v>1</v>
      </c>
      <c r="B2"/>
      <c r="C2"/>
      <c r="D2" s="1" t="s">
        <v>2</v>
      </c>
      <c r="E2"/>
      <c r="F2"/>
      <c r="G2" s="1" t="s">
        <v>3</v>
      </c>
      <c r="H2"/>
      <c r="I2"/>
    </row>
    <row r="3" spans="1:22">
      <c r="A3" s="2" t="s">
        <v>4</v>
      </c>
      <c r="B3"/>
      <c r="C3"/>
      <c r="D3" s="2" t="s">
        <v>5</v>
      </c>
      <c r="E3"/>
      <c r="F3"/>
      <c r="G3" s="2" t="s">
        <v>6</v>
      </c>
      <c r="H3"/>
      <c r="I3"/>
    </row>
    <row r="4" spans="1:22" hidden="true">
      <c r="A4" t="s">
        <v>7</v>
      </c>
      <c r="B4" t="s">
        <v>7</v>
      </c>
      <c r="C4" t="s">
        <v>8</v>
      </c>
      <c r="D4" t="s">
        <v>7</v>
      </c>
      <c r="E4" t="s">
        <v>7</v>
      </c>
      <c r="F4" t="s">
        <v>7</v>
      </c>
      <c r="G4" t="s">
        <v>8</v>
      </c>
      <c r="H4" t="s">
        <v>8</v>
      </c>
      <c r="I4" t="s">
        <v>7</v>
      </c>
      <c r="J4" t="s">
        <v>7</v>
      </c>
      <c r="K4" t="s">
        <v>7</v>
      </c>
      <c r="L4" t="s">
        <v>8</v>
      </c>
      <c r="M4" t="s">
        <v>8</v>
      </c>
      <c r="N4" t="s">
        <v>8</v>
      </c>
      <c r="O4" t="s">
        <v>9</v>
      </c>
      <c r="P4" t="s">
        <v>8</v>
      </c>
      <c r="Q4" t="s">
        <v>10</v>
      </c>
      <c r="R4" t="s">
        <v>7</v>
      </c>
      <c r="S4" t="s">
        <v>11</v>
      </c>
      <c r="T4" t="s">
        <v>12</v>
      </c>
      <c r="U4" t="s">
        <v>13</v>
      </c>
    </row>
    <row r="5" spans="1:22"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row>
    <row r="6" spans="1:22">
      <c r="A6" s="1" t="s">
        <v>35</v>
      </c>
      <c r="B6"/>
      <c r="C6"/>
      <c r="D6"/>
      <c r="E6"/>
      <c r="F6"/>
      <c r="G6"/>
      <c r="H6"/>
      <c r="I6"/>
      <c r="J6"/>
      <c r="K6"/>
      <c r="L6"/>
      <c r="M6"/>
      <c r="N6"/>
      <c r="O6"/>
      <c r="P6"/>
      <c r="Q6"/>
      <c r="R6"/>
      <c r="S6"/>
      <c r="T6"/>
      <c r="U6"/>
    </row>
    <row r="7" spans="1:22">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c r="U7" s="3" t="s">
        <v>56</v>
      </c>
    </row>
    <row r="8" spans="1:22">
      <c r="A8">
        <v>2016</v>
      </c>
      <c r="B8" t="s">
        <v>57</v>
      </c>
      <c r="C8" t="s">
        <v>58</v>
      </c>
      <c r="D8" t="s">
        <v>59</v>
      </c>
      <c r="E8" t="s">
        <v>60</v>
      </c>
      <c r="F8" t="s">
        <v>61</v>
      </c>
      <c r="G8" t="s">
        <v>62</v>
      </c>
      <c r="H8" t="s">
        <v>63</v>
      </c>
      <c r="I8" t="s">
        <v>64</v>
      </c>
      <c r="J8" t="s">
        <v>65</v>
      </c>
      <c r="K8">
        <v>15.6</v>
      </c>
      <c r="L8">
        <v>15.6</v>
      </c>
      <c r="M8">
        <v>15.6</v>
      </c>
      <c r="N8">
        <v>0</v>
      </c>
      <c r="O8"/>
      <c r="P8" t="s">
        <v>66</v>
      </c>
      <c r="Q8" t="s">
        <v>67</v>
      </c>
      <c r="R8" t="s">
        <v>68</v>
      </c>
      <c r="S8">
        <v>2016</v>
      </c>
      <c r="T8" t="s">
        <v>69</v>
      </c>
      <c r="U8" t="s">
        <v>70</v>
      </c>
    </row>
    <row r="9" spans="1:22">
      <c r="A9">
        <v>2016</v>
      </c>
      <c r="B9" t="s">
        <v>57</v>
      </c>
      <c r="C9" t="s">
        <v>71</v>
      </c>
      <c r="D9" t="s">
        <v>72</v>
      </c>
      <c r="E9" t="s">
        <v>73</v>
      </c>
      <c r="F9" t="s">
        <v>61</v>
      </c>
      <c r="G9" t="s">
        <v>74</v>
      </c>
      <c r="H9" t="s">
        <v>75</v>
      </c>
      <c r="I9" t="s">
        <v>64</v>
      </c>
      <c r="J9" t="s">
        <v>65</v>
      </c>
      <c r="K9">
        <v>14.9</v>
      </c>
      <c r="L9">
        <v>14.9</v>
      </c>
      <c r="M9">
        <v>14.9</v>
      </c>
      <c r="N9">
        <v>14.9</v>
      </c>
      <c r="P9" t="s">
        <v>76</v>
      </c>
      <c r="Q9" t="s">
        <v>67</v>
      </c>
      <c r="R9" t="s">
        <v>77</v>
      </c>
      <c r="S9">
        <v>2016</v>
      </c>
      <c r="T9" t="s">
        <v>69</v>
      </c>
      <c r="U9"/>
    </row>
    <row r="10" spans="1:22">
      <c r="A10">
        <v>2015</v>
      </c>
      <c r="B10" t="s">
        <v>57</v>
      </c>
      <c r="C10" t="s">
        <v>58</v>
      </c>
      <c r="D10" t="s">
        <v>59</v>
      </c>
      <c r="E10" t="s">
        <v>60</v>
      </c>
      <c r="F10" t="s">
        <v>61</v>
      </c>
      <c r="G10" t="s">
        <v>62</v>
      </c>
      <c r="H10" t="s">
        <v>60</v>
      </c>
      <c r="I10" t="s">
        <v>64</v>
      </c>
      <c r="J10" t="s">
        <v>65</v>
      </c>
      <c r="K10">
        <v>15.6</v>
      </c>
      <c r="L10">
        <v>15.6</v>
      </c>
      <c r="M10">
        <v>15.6</v>
      </c>
      <c r="N10">
        <v>15.6</v>
      </c>
      <c r="P10" t="s">
        <v>78</v>
      </c>
      <c r="Q10" t="s">
        <v>67</v>
      </c>
      <c r="R10" t="s">
        <v>68</v>
      </c>
      <c r="S10">
        <v>2015</v>
      </c>
      <c r="T10" t="s">
        <v>79</v>
      </c>
      <c r="U10"/>
    </row>
    <row r="11" spans="1:22">
      <c r="A11">
        <v>2014</v>
      </c>
      <c r="B11" t="s">
        <v>57</v>
      </c>
      <c r="C11" t="s">
        <v>80</v>
      </c>
      <c r="D11" t="s">
        <v>80</v>
      </c>
      <c r="E11" t="s">
        <v>80</v>
      </c>
      <c r="F11"/>
      <c r="G11" t="s">
        <v>80</v>
      </c>
      <c r="H11"/>
      <c r="I11"/>
      <c r="J11"/>
      <c r="K11"/>
      <c r="L11"/>
      <c r="M11"/>
      <c r="N11"/>
      <c r="P11" t="s">
        <v>81</v>
      </c>
      <c r="Q11" t="s">
        <v>67</v>
      </c>
      <c r="R11" t="s">
        <v>68</v>
      </c>
      <c r="S11">
        <v>2014</v>
      </c>
      <c r="T11" t="s">
        <v>82</v>
      </c>
      <c r="U11" t="s">
        <v>83</v>
      </c>
    </row>
    <row r="12" spans="1:22">
      <c r="A12">
        <v>2013</v>
      </c>
      <c r="B12" t="s">
        <v>57</v>
      </c>
      <c r="C12" t="s">
        <v>80</v>
      </c>
      <c r="D12" t="s">
        <v>80</v>
      </c>
      <c r="E12" t="s">
        <v>80</v>
      </c>
      <c r="F12"/>
      <c r="G12" t="s">
        <v>80</v>
      </c>
      <c r="H12"/>
      <c r="I12"/>
      <c r="J12"/>
      <c r="K12"/>
      <c r="L12"/>
      <c r="M12"/>
      <c r="N12"/>
      <c r="P12" t="s">
        <v>84</v>
      </c>
      <c r="Q12" t="s">
        <v>67</v>
      </c>
      <c r="R12" t="s">
        <v>68</v>
      </c>
      <c r="S12">
        <v>2013</v>
      </c>
      <c r="T12" t="s">
        <v>85</v>
      </c>
      <c r="U12" t="s">
        <v>83</v>
      </c>
    </row>
    <row r="13" spans="1:22">
      <c r="A13">
        <v>2012</v>
      </c>
      <c r="B13" t="s">
        <v>57</v>
      </c>
      <c r="C13" t="s">
        <v>80</v>
      </c>
      <c r="D13" t="s">
        <v>80</v>
      </c>
      <c r="E13" t="s">
        <v>80</v>
      </c>
      <c r="F13"/>
      <c r="G13" t="s">
        <v>80</v>
      </c>
      <c r="H13"/>
      <c r="I13"/>
      <c r="J13"/>
      <c r="K13"/>
      <c r="L13"/>
      <c r="M13"/>
      <c r="N13"/>
      <c r="P13"/>
      <c r="Q13" t="s">
        <v>67</v>
      </c>
      <c r="R13" t="s">
        <v>68</v>
      </c>
      <c r="S13">
        <v>2012</v>
      </c>
      <c r="T13" t="s">
        <v>86</v>
      </c>
      <c r="U13" t="s">
        <v>87</v>
      </c>
    </row>
    <row r="14" spans="1:22">
      <c r="A14">
        <v>2011</v>
      </c>
      <c r="B14" t="s">
        <v>57</v>
      </c>
      <c r="C14" t="s">
        <v>80</v>
      </c>
      <c r="D14" t="s">
        <v>80</v>
      </c>
      <c r="E14" t="s">
        <v>80</v>
      </c>
      <c r="F14"/>
      <c r="G14" t="s">
        <v>80</v>
      </c>
      <c r="H14"/>
      <c r="I14"/>
      <c r="J14"/>
      <c r="K14"/>
      <c r="L14"/>
      <c r="M14"/>
      <c r="N14"/>
      <c r="P14"/>
      <c r="Q14" t="s">
        <v>67</v>
      </c>
      <c r="R14" t="s">
        <v>68</v>
      </c>
      <c r="S14">
        <v>2011</v>
      </c>
      <c r="T14" t="s">
        <v>88</v>
      </c>
      <c r="U14" t="s">
        <v>87</v>
      </c>
    </row>
    <row r="15" spans="1:22">
      <c r="A15">
        <v>2017</v>
      </c>
      <c r="B15" t="s">
        <v>89</v>
      </c>
      <c r="C15" t="s">
        <v>90</v>
      </c>
      <c r="D15" t="s">
        <v>91</v>
      </c>
      <c r="E15" t="s">
        <v>92</v>
      </c>
      <c r="F15" t="s">
        <v>61</v>
      </c>
      <c r="G15" t="s">
        <v>93</v>
      </c>
      <c r="H15" t="s">
        <v>94</v>
      </c>
      <c r="I15" t="s">
        <v>95</v>
      </c>
      <c r="J15" t="s">
        <v>65</v>
      </c>
      <c r="K15">
        <v>6.2</v>
      </c>
      <c r="L15">
        <v>4.2</v>
      </c>
      <c r="M15">
        <v>4.2</v>
      </c>
      <c r="N15">
        <v>0</v>
      </c>
      <c r="O15" t="s">
        <v>96</v>
      </c>
      <c r="P15" t="s">
        <v>97</v>
      </c>
      <c r="Q15" t="s">
        <v>98</v>
      </c>
      <c r="R15" t="s">
        <v>99</v>
      </c>
      <c r="S15">
        <v>2017</v>
      </c>
      <c r="T15" t="s">
        <v>100</v>
      </c>
      <c r="U15" t="s">
        <v>70</v>
      </c>
    </row>
    <row r="16" spans="1:22">
      <c r="A16">
        <v>2017</v>
      </c>
      <c r="B16" t="s">
        <v>101</v>
      </c>
      <c r="C16" t="s">
        <v>58</v>
      </c>
      <c r="D16" t="s">
        <v>102</v>
      </c>
      <c r="E16" t="s">
        <v>60</v>
      </c>
      <c r="F16" t="s">
        <v>61</v>
      </c>
      <c r="G16" t="s">
        <v>62</v>
      </c>
      <c r="H16" t="s">
        <v>103</v>
      </c>
      <c r="I16" t="s">
        <v>64</v>
      </c>
      <c r="J16" t="s">
        <v>65</v>
      </c>
      <c r="K16">
        <v>14.9</v>
      </c>
      <c r="L16">
        <v>14.9</v>
      </c>
      <c r="M16">
        <v>14.9</v>
      </c>
      <c r="N16">
        <v>14.9</v>
      </c>
      <c r="O16" t="s">
        <v>96</v>
      </c>
      <c r="P16" t="s">
        <v>104</v>
      </c>
      <c r="Q16" t="s">
        <v>105</v>
      </c>
      <c r="R16" t="s">
        <v>68</v>
      </c>
      <c r="S16">
        <v>2017</v>
      </c>
      <c r="T16" t="s">
        <v>105</v>
      </c>
      <c r="U1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U6"/>
  </mergeCells>
  <dataValidations count="1">
    <dataValidation type="list" errorStyle="stop" allowBlank="0" showDropDown="0" showInputMessage="0" showErrorMessage="0" sqref="O8">
      <formula1>Hidden_114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106</v>
      </c>
    </row>
    <row r="2" spans="1:1">
      <c r="A2" t="s">
        <v>96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2018-02-21T16:14:13-06:00</dcterms:created>
  <dcterms:modified xsi:type="dcterms:W3CDTF">1969-12-31T18:00:00-06:00</dcterms:modified>
  <dc:title/>
  <dc:description/>
  <dc:subject/>
  <cp:keywords/>
  <cp:category/>
</cp:coreProperties>
</file>