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Tabla_243498" sheetId="3" r:id="rId6"/>
    <sheet name="Hidden_1_Tabla_243498" sheetId="4" r:id="rId7"/>
    <sheet name="Hidden_2_Tabla_243498" sheetId="5" r:id="rId8"/>
    <sheet name="Hidden_3_Tabla_243498" sheetId="6" r:id="rId9"/>
  </sheets>
  <definedNames>
    <definedName name="Hidden_14">'Hidden_1'!$A$1:$A$4</definedName>
    <definedName name="Hidden_1_Tabla_2434986">'Hidden_1_Tabla_243498'!$A$1:$A$26</definedName>
    <definedName name="Hidden_2_Tabla_24349810">'Hidden_2_Tabla_243498'!$A$1:$A$41</definedName>
    <definedName name="Hidden_3_Tabla_24349817">'Hidden_3_Tabla_243498'!$A$1:$A$32</definedName>
  </definedNames>
  <calcPr calcId="124519" calcMode="auto" fullCalcOnLoad="1"/>
</workbook>
</file>

<file path=xl/sharedStrings.xml><?xml version="1.0" encoding="utf-8"?>
<sst xmlns="http://schemas.openxmlformats.org/spreadsheetml/2006/main" uniqueCount="205">
  <si>
    <t>36374</t>
  </si>
  <si>
    <t>TÍTULO</t>
  </si>
  <si>
    <t>NOMBRE CORTO</t>
  </si>
  <si>
    <t>DESCRIPCIÓN</t>
  </si>
  <si>
    <t>XXXVII Mecanismos de participación ciudadana</t>
  </si>
  <si>
    <t>LTAIPT63FXXXVII</t>
  </si>
  <si>
    <t>Todos los sujetos obligados publicarán el conjunto de acciones que pretenden impulsar el desarrollo local y la democracia participativa, tales como actividades, acciones, informes, concursos, comités, sesiones, encuestas, consultas, foros, eventos, experiencias y demás mecanismos de participación ciudadana de los que dispongan, incluidos aquellos que utilicen como medio las tecnologías de la información y comunicación, como los sitios de Internet de conformidad con la normatividad aplicable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</si>
  <si>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</si>
  <si>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</si>
  <si>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</si>
  <si>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</si>
  <si>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</si>
  <si>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</si>
  <si>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</si>
  <si>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</si>
  <si>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</si>
  <si>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</si>
  <si>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243482</t>
  </si>
  <si>
    <t>243486</t>
  </si>
  <si>
    <t>243485</t>
  </si>
  <si>
    <t>243491</t>
  </si>
  <si>
    <t>243497</t>
  </si>
  <si>
    <t>243496</t>
  </si>
  <si>
    <t>243487</t>
  </si>
  <si>
    <t>243488</t>
  </si>
  <si>
    <t>243483</t>
  </si>
  <si>
    <t>243484</t>
  </si>
  <si>
    <t>243493</t>
  </si>
  <si>
    <t>243494</t>
  </si>
  <si>
    <t>243498</t>
  </si>
  <si>
    <t>243489</t>
  </si>
  <si>
    <t>243492</t>
  </si>
  <si>
    <t>243490</t>
  </si>
  <si>
    <t>243495</t>
  </si>
  <si>
    <t>243481</t>
  </si>
  <si>
    <t>243499</t>
  </si>
  <si>
    <t>243500</t>
  </si>
  <si>
    <t>243501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</si>
  <si>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</si>
  <si>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</si>
  <si>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</si>
  <si>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</si>
  <si>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</si>
  <si>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</si>
  <si>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</si>
  <si>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</si>
  <si>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</si>
  <si>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</si>
  <si>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</si>
  <si>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</si>
  <si>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</si>
  <si>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Tabla_243498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</si>
  <si>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</si>
  <si>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</si>
  <si>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</si>
  <si>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</si>
  <si>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</si>
  <si>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</si>
  <si>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</si>
  <si>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</si>
  <si>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No se tiene información para reportar</t>
  </si>
  <si>
    <t>Entidad federativa</t>
  </si>
  <si>
    <t>http://www.cecytlax.edu.mx/</t>
  </si>
  <si>
    <t>31/03/2017</t>
  </si>
  <si>
    <t>Dirección de Planeación</t>
  </si>
  <si>
    <t>Federal</t>
  </si>
  <si>
    <t>Municipal</t>
  </si>
  <si>
    <t>Delegacional</t>
  </si>
  <si>
    <t>31282</t>
  </si>
  <si>
    <t>31283</t>
  </si>
  <si>
    <t>31284</t>
  </si>
  <si>
    <t>31285</t>
  </si>
  <si>
    <t>31286</t>
  </si>
  <si>
    <t>31287</t>
  </si>
  <si>
    <t>31288</t>
  </si>
  <si>
    <t>31289</t>
  </si>
  <si>
    <t>31290</t>
  </si>
  <si>
    <t>31291</t>
  </si>
  <si>
    <t>31292</t>
  </si>
  <si>
    <t>31293</t>
  </si>
  <si>
    <t>31294</t>
  </si>
  <si>
    <t>31295</t>
  </si>
  <si>
    <t>31296</t>
  </si>
  <si>
    <t>31297</t>
  </si>
  <si>
    <t>31298</t>
  </si>
  <si>
    <t>31299</t>
  </si>
  <si>
    <t>31300</t>
  </si>
  <si>
    <t>31301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</si>
  <si>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</si>
  <si>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</si>
  <si>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</si>
  <si>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</si>
  <si>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</si>
  <si>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</si>
  <si>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</si>
  <si>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</si>
  <si>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</si>
  <si>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</si>
  <si>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</si>
  <si>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</si>
  <si>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</si>
  <si>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</si>
  <si>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</si>
  <si>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</si>
  <si>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</si>
  <si>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</si>
  <si>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</si>
  <si>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</si>
  <si>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</si>
  <si>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Avenida</t>
  </si>
  <si>
    <t>Sección</t>
  </si>
  <si>
    <t>Tlaxcala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</si>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</sst>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8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6.70703125" customWidth="true" style="0"/>
    <col min="3" max="3" width="18.1328125" customWidth="true" style="0"/>
    <col min="4" max="4" width="21.15234375" customWidth="true" style="0"/>
    <col min="5" max="5" width="21.578125" customWidth="true" style="0"/>
    <col min="6" max="6" width="26.26953125" customWidth="true" style="0"/>
    <col min="7" max="7" width="21.63671875" customWidth="true" style="0"/>
    <col min="8" max="8" width="23.51953125" customWidth="true" style="0"/>
    <col min="9" max="9" width="41.203125" customWidth="true" style="0"/>
    <col min="10" max="10" width="29.71875" customWidth="true" style="0"/>
    <col min="11" max="11" width="22.1484375" customWidth="true" style="0"/>
    <col min="12" max="12" width="24.29296875" customWidth="true" style="0"/>
    <col min="13" max="13" width="46.02734375" customWidth="true" style="0"/>
    <col min="14" max="14" width="10.140625" customWidth="true" style="0"/>
    <col min="15" max="15" width="26.03125" customWidth="true" style="0"/>
    <col min="16" max="16" width="25.60546875" customWidth="true" style="0"/>
    <col min="17" max="17" width="17.5390625" customWidth="true" style="0"/>
    <col min="18" max="18" width="30.56640625" customWidth="true" style="0"/>
    <col min="19" max="19" width="8.0390625" customWidth="true" style="0"/>
    <col min="20" max="20" width="20.015625" customWidth="true" style="0"/>
    <col min="21" max="21" width="8.0390625" customWidth="true" style="0"/>
  </cols>
  <sheetData>
    <row r="1" spans="1:22" hidden="true">
      <c r="A1" t="s">
        <v>0</v>
      </c>
    </row>
    <row r="2" spans="1:2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2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2" hidden="true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2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/>
    </row>
    <row r="6" spans="1:22">
      <c r="A6" s="1" t="s">
        <v>38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2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</row>
    <row r="8" spans="1:22">
      <c r="A8">
        <v>2017</v>
      </c>
      <c r="B8" t="s">
        <v>60</v>
      </c>
      <c r="C8" t="s">
        <v>60</v>
      </c>
      <c r="D8" t="s">
        <v>60</v>
      </c>
      <c r="E8" t="s">
        <v>61</v>
      </c>
      <c r="F8" t="s">
        <v>62</v>
      </c>
      <c r="G8" t="s">
        <v>60</v>
      </c>
      <c r="H8" t="s">
        <v>60</v>
      </c>
      <c r="I8" t="s">
        <v>60</v>
      </c>
      <c r="J8" t="s">
        <v>60</v>
      </c>
      <c r="K8"/>
      <c r="L8"/>
      <c r="M8">
        <v>1</v>
      </c>
      <c r="N8" t="s">
        <v>60</v>
      </c>
      <c r="O8"/>
      <c r="P8" t="s">
        <v>60</v>
      </c>
      <c r="Q8" t="s">
        <v>63</v>
      </c>
      <c r="R8" t="s">
        <v>64</v>
      </c>
      <c r="S8">
        <v>2017</v>
      </c>
      <c r="T8" t="s">
        <v>63</v>
      </c>
      <c r="U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errorStyle="stop" allowBlank="0" showDropDown="0" showInputMessage="0" showErrorMessage="0" sqref="E8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65</v>
      </c>
    </row>
    <row r="2" spans="1:1">
      <c r="A2" t="s">
        <v>61</v>
      </c>
    </row>
    <row r="3" spans="1:1">
      <c r="A3" t="s">
        <v>66</v>
      </c>
    </row>
    <row r="4" spans="1:1">
      <c r="A4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4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4.7734375" customWidth="true" style="0"/>
    <col min="3" max="3" width="46.3671875" customWidth="true" style="0"/>
    <col min="4" max="4" width="50.99609375" customWidth="true" style="0"/>
    <col min="5" max="5" width="53.12109375" customWidth="true" style="0"/>
    <col min="6" max="6" width="27.16796875" customWidth="true" style="0"/>
    <col min="7" max="7" width="17.6484375" customWidth="true" style="0"/>
    <col min="8" max="8" width="23.86328125" customWidth="true" style="0"/>
    <col min="9" max="9" width="18.22265625" customWidth="true" style="0"/>
    <col min="10" max="10" width="17.73046875" customWidth="true" style="0"/>
    <col min="11" max="11" width="22.421875" customWidth="true" style="0"/>
    <col min="12" max="12" width="28.0234375" customWidth="true" style="0"/>
    <col min="13" max="13" width="22.5" customWidth="true" style="0"/>
    <col min="14" max="14" width="25.015625" customWidth="true" style="0"/>
    <col min="15" max="15" width="35.06640625" customWidth="true" style="0"/>
    <col min="16" max="16" width="37.66796875" customWidth="true" style="0"/>
    <col min="17" max="17" width="32.3984375" customWidth="true" style="0"/>
    <col min="18" max="18" width="34.9140625" customWidth="true" style="0"/>
    <col min="19" max="19" width="15.37890625" customWidth="true" style="0"/>
    <col min="20" max="20" width="32.91796875" customWidth="true" style="0"/>
    <col min="21" max="21" width="28.4296875" customWidth="true" style="0"/>
  </cols>
  <sheetData>
    <row r="1" spans="1:22" hidden="true">
      <c r="A1"/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2" hidden="true">
      <c r="A2"/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/>
    </row>
    <row r="3" spans="1:22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  <c r="T3" s="1" t="s">
        <v>107</v>
      </c>
      <c r="U3" s="1" t="s">
        <v>108</v>
      </c>
    </row>
    <row r="4" spans="1:22">
      <c r="A4">
        <v>1</v>
      </c>
      <c r="B4" t="s">
        <v>60</v>
      </c>
      <c r="C4" t="s">
        <v>60</v>
      </c>
      <c r="D4" t="s">
        <v>60</v>
      </c>
      <c r="E4" t="s">
        <v>60</v>
      </c>
      <c r="F4" t="s">
        <v>60</v>
      </c>
      <c r="G4" t="s">
        <v>109</v>
      </c>
      <c r="H4" t="s">
        <v>60</v>
      </c>
      <c r="I4" t="s">
        <v>60</v>
      </c>
      <c r="J4" t="s">
        <v>60</v>
      </c>
      <c r="K4" t="s">
        <v>110</v>
      </c>
      <c r="L4" t="s">
        <v>60</v>
      </c>
      <c r="M4" t="s">
        <v>60</v>
      </c>
      <c r="N4" t="s">
        <v>60</v>
      </c>
      <c r="O4" t="s">
        <v>60</v>
      </c>
      <c r="P4" t="s">
        <v>60</v>
      </c>
      <c r="Q4" t="s">
        <v>60</v>
      </c>
      <c r="R4" t="s">
        <v>111</v>
      </c>
      <c r="S4" t="s">
        <v>60</v>
      </c>
      <c r="T4" t="s">
        <v>60</v>
      </c>
      <c r="U4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errorStyle="stop" allowBlank="0" showDropDown="0" showInputMessage="0" showErrorMessage="0" sqref="G3">
      <formula1>Hidden_1_Tabla_2434986</formula1>
    </dataValidation>
    <dataValidation type="list" errorStyle="stop" allowBlank="0" showDropDown="0" showInputMessage="0" showErrorMessage="0" sqref="K3">
      <formula1>Hidden_2_Tabla_24349810</formula1>
    </dataValidation>
    <dataValidation type="list" errorStyle="stop" allowBlank="0" showDropDown="0" showInputMessage="0" showErrorMessage="0" sqref="R3">
      <formula1>Hidden_3_Tabla_24349817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137</v>
      </c>
    </row>
    <row r="2" spans="1:1">
      <c r="A2" t="s">
        <v>132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110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111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195</v>
      </c>
    </row>
    <row r="24" spans="1:1">
      <c r="A24" t="s">
        <v>196</v>
      </c>
    </row>
    <row r="25" spans="1:1">
      <c r="A25" t="s">
        <v>197</v>
      </c>
    </row>
    <row r="26" spans="1:1">
      <c r="A26" t="s">
        <v>198</v>
      </c>
    </row>
    <row r="27" spans="1:1">
      <c r="A27" t="s">
        <v>199</v>
      </c>
    </row>
    <row r="28" spans="1:1">
      <c r="A28" t="s">
        <v>200</v>
      </c>
    </row>
    <row r="29" spans="1:1">
      <c r="A29" t="s">
        <v>201</v>
      </c>
    </row>
    <row r="30" spans="1:1">
      <c r="A30" t="s">
        <v>202</v>
      </c>
    </row>
    <row r="31" spans="1:1">
      <c r="A31" t="s">
        <v>203</v>
      </c>
    </row>
    <row r="32" spans="1:1">
      <c r="A32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Tabla_243498</vt:lpstr>
      <vt:lpstr>Hidden_1_Tabla_243498</vt:lpstr>
      <vt:lpstr>Hidden_2_Tabla_243498</vt:lpstr>
      <vt:lpstr>Hidden_3_Tabla_243498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2018-02-21T16:23:55-06:00</dcterms:created>
  <dcterms:modified xsi:type="dcterms:W3CDTF">1969-12-31T18:00:00-06:00</dcterms:modified>
  <dc:title/>
  <dc:description/>
  <dc:subject/>
  <cp:keywords/>
  <cp:category/>
</cp:coreProperties>
</file>