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1" sheetId="2" r:id="rId5"/>
    <sheet name="hidden2" sheetId="3" r:id="rId6"/>
    <sheet name="hidden3" sheetId="4" r:id="rId7"/>
    <sheet name="hidden4" sheetId="5" r:id="rId8"/>
    <sheet name="hidden5" sheetId="6" r:id="rId9"/>
    <sheet name="hidden6" sheetId="7" r:id="rId10"/>
    <sheet name="Tabla 241321" sheetId="8" r:id="rId11"/>
    <sheet name="hidden_Tabla_2413211" sheetId="9" r:id="rId12"/>
    <sheet name="Tabla 241322" sheetId="10" r:id="rId13"/>
    <sheet name="Tabla 241323" sheetId="11" r:id="rId14"/>
  </sheets>
  <definedNames>
    <definedName name="hidden_Tabla_2413211">'hidden_Tabla_2413211'!$A$1:$A$3</definedName>
    <definedName name="hidden1">'hidden1'!$A$1:$A$3</definedName>
    <definedName name="hidden2">'hidden2'!$A$1:$A$4</definedName>
    <definedName name="hidden3">'hidden3'!$A$1:$A$11</definedName>
    <definedName name="hidden4">'hidden4'!$A$1:$A$2</definedName>
    <definedName name="hidden5">'hidden5'!$A$1:$A$4</definedName>
    <definedName name="hidden6">'hidden6'!$A$1:$A$2</definedName>
  </definedNames>
  <calcPr calcId="124519" calcMode="auto" fullCalcOnLoad="1"/>
</workbook>
</file>

<file path=xl/sharedStrings.xml><?xml version="1.0" encoding="utf-8"?>
<sst xmlns="http://schemas.openxmlformats.org/spreadsheetml/2006/main" uniqueCount="255">
  <si>
    <t>36265</t>
  </si>
  <si>
    <t>TITULO</t>
  </si>
  <si>
    <t>NOMBRE CORTO</t>
  </si>
  <si>
    <t>DESCRIPCION</t>
  </si>
  <si>
    <t>XXIII.B Erogación de recursos por contratación de servicios</t>
  </si>
  <si>
    <t>LTAIPT63FXXIIIB</t>
  </si>
  <si>
    <t>Se trata de todas aquellas asignaciones destinadas a cubrir los gastos de realización y difusión de mensajes y campañas para informar a la población sobre los programas, servicios públicos y el quehacer gubernamental en general; así como la publicidad comercial de los productos y servicios que generan ingresos para los sujetos obligados.</t>
  </si>
  <si>
    <t>9</t>
  </si>
  <si>
    <t>2</t>
  </si>
  <si>
    <t>1</t>
  </si>
  <si>
    <t>6</t>
  </si>
  <si>
    <t>4</t>
  </si>
  <si>
    <t>10</t>
  </si>
  <si>
    <t>12</t>
  </si>
  <si>
    <t>13</t>
  </si>
  <si>
    <t>14</t>
  </si>
  <si>
    <t>241318</t>
  </si>
  <si>
    <t>241308</t>
  </si>
  <si>
    <t>241319</t>
  </si>
  <si>
    <t>241297</t>
  </si>
  <si>
    <t>241301</t>
  </si>
  <si>
    <t>241293</t>
  </si>
  <si>
    <t>241316</t>
  </si>
  <si>
    <t>241309</t>
  </si>
  <si>
    <t>241320</t>
  </si>
  <si>
    <t>241305</t>
  </si>
  <si>
    <t>241296</t>
  </si>
  <si>
    <t>241306</t>
  </si>
  <si>
    <t>241310</t>
  </si>
  <si>
    <t>241307</t>
  </si>
  <si>
    <t>241314</t>
  </si>
  <si>
    <t>241298</t>
  </si>
  <si>
    <t>241299</t>
  </si>
  <si>
    <t>241317</t>
  </si>
  <si>
    <t>241302</t>
  </si>
  <si>
    <t>241311</t>
  </si>
  <si>
    <t>241312</t>
  </si>
  <si>
    <t>241315</t>
  </si>
  <si>
    <t>241304</t>
  </si>
  <si>
    <t>241295</t>
  </si>
  <si>
    <t>241303</t>
  </si>
  <si>
    <t>241294</t>
  </si>
  <si>
    <t>241321</t>
  </si>
  <si>
    <t>241322</t>
  </si>
  <si>
    <t>241323</t>
  </si>
  <si>
    <t>241313</t>
  </si>
  <si>
    <t>241300</t>
  </si>
  <si>
    <t>241324</t>
  </si>
  <si>
    <t>241325</t>
  </si>
  <si>
    <t>241326</t>
  </si>
  <si>
    <t>Tabla Campos</t>
  </si>
  <si>
    <t>Función del sujeto obligado:</t>
  </si>
  <si>
    <t>Área administrativa encargada de solicitar el serv</t>
  </si>
  <si>
    <t>Clasificación de los servicios:</t>
  </si>
  <si>
    <t>Ejercicio</t>
  </si>
  <si>
    <t>Periodo que se informa</t>
  </si>
  <si>
    <t>Tipo de servicio</t>
  </si>
  <si>
    <t>Tipo de medio</t>
  </si>
  <si>
    <t>Descripción de unidad</t>
  </si>
  <si>
    <t>Tipo: Campaña o aviso institucional:</t>
  </si>
  <si>
    <t>Nombre de la campaña o Aviso Institucional:</t>
  </si>
  <si>
    <t>Año de la campaña</t>
  </si>
  <si>
    <t>Tema de la campaña o aviso institucional:</t>
  </si>
  <si>
    <t>Objetivo institucional</t>
  </si>
  <si>
    <t>Objetivo de comunicación</t>
  </si>
  <si>
    <t>Costo por unidad</t>
  </si>
  <si>
    <t>Clave única de identificación de campaña</t>
  </si>
  <si>
    <t>Autoridad que proporcionó la clave</t>
  </si>
  <si>
    <t>Cobertura</t>
  </si>
  <si>
    <t>Ámbito geográfico de cobertura</t>
  </si>
  <si>
    <t>Fecha de inicio de la campaña o aviso</t>
  </si>
  <si>
    <t>Fecha de término de los servicios contratados</t>
  </si>
  <si>
    <t>Sexo.</t>
  </si>
  <si>
    <t>Lugar de residencia</t>
  </si>
  <si>
    <t>Nivel educativo</t>
  </si>
  <si>
    <t>Grupo de edad</t>
  </si>
  <si>
    <t>Nivel socioeconómico</t>
  </si>
  <si>
    <t>Respecto a los proveedores y su contratación</t>
  </si>
  <si>
    <t>Respecto a los recursos y el presupuesto</t>
  </si>
  <si>
    <t>Respecto al contrato y los montos</t>
  </si>
  <si>
    <t>Fecha de validación</t>
  </si>
  <si>
    <t>Área responsable de la información</t>
  </si>
  <si>
    <t>Año</t>
  </si>
  <si>
    <t>Fecha de actualización</t>
  </si>
  <si>
    <t>Nota</t>
  </si>
  <si>
    <t>Contratante</t>
  </si>
  <si>
    <t>Dirección de Vinculación</t>
  </si>
  <si>
    <t>Servicio de difusión en medios de comunicación</t>
  </si>
  <si>
    <t>01/07/2017-30/09/2017</t>
  </si>
  <si>
    <t>Difusión</t>
  </si>
  <si>
    <t>medios impresos</t>
  </si>
  <si>
    <t>Boletín</t>
  </si>
  <si>
    <t>Aviso institucional</t>
  </si>
  <si>
    <t>Difusión de actividades institucionales</t>
  </si>
  <si>
    <t>Dar a conocer a la sociedad la oferta educativa de Cecyte Tlaxcala, así como los servicios educativos y beneficios.</t>
  </si>
  <si>
    <t>Realizar una comunicación pertinente, transparente y eficaz que difunda los ejes estratégicos en innovación, emprendedurismo, calidad, buenos hábitos de vida y confianza como marcas de identidad del Colegio.</t>
  </si>
  <si>
    <t>NA</t>
  </si>
  <si>
    <t>n/a</t>
  </si>
  <si>
    <t>estatal</t>
  </si>
  <si>
    <t>Estatal</t>
  </si>
  <si>
    <t>01/01/2017</t>
  </si>
  <si>
    <t>31/12/2017</t>
  </si>
  <si>
    <t>Masculino</t>
  </si>
  <si>
    <t>No aplica</t>
  </si>
  <si>
    <t>No se cuenta con ninguna clave de identificación, todos los boletines se publican a lo largo de la semana sin tener una fecha establecida, además de que los convenios son anuales, por lo tanto no se realizan campañas publicatarias, si no que se establecen publicaciones en medios impresos dependiendo de las actividades qeu realice el Colegio</t>
  </si>
  <si>
    <t>01/10/2016-31/12/2016</t>
  </si>
  <si>
    <t>01/10/2016</t>
  </si>
  <si>
    <t>31/12/2016</t>
  </si>
  <si>
    <t>31/03/2017</t>
  </si>
  <si>
    <t>01/07/2016-30/09/2016</t>
  </si>
  <si>
    <t>01/07/2016</t>
  </si>
  <si>
    <t>01/04/2016-30/06/2016</t>
  </si>
  <si>
    <t>01/04/2016</t>
  </si>
  <si>
    <t>01/01/2016-31/03/2016</t>
  </si>
  <si>
    <t>01/01/2016</t>
  </si>
  <si>
    <t>01/10/2015-31/12/2015</t>
  </si>
  <si>
    <t>01/10/2015</t>
  </si>
  <si>
    <t>31/12/2015</t>
  </si>
  <si>
    <t>01/07/2015-30/09/2015</t>
  </si>
  <si>
    <t>01/07/2015</t>
  </si>
  <si>
    <t>01/05/2015-30/06/2015</t>
  </si>
  <si>
    <t>01/05/2015</t>
  </si>
  <si>
    <t>Solicitante</t>
  </si>
  <si>
    <t>Contratante y solicitante</t>
  </si>
  <si>
    <t>Utilización de tiempos oficiales: TE y TF</t>
  </si>
  <si>
    <t>Otros servicios asociados a la comunicación</t>
  </si>
  <si>
    <t>Erogación de recursos contratación de impresión,</t>
  </si>
  <si>
    <t>prensa escrita</t>
  </si>
  <si>
    <t>cine</t>
  </si>
  <si>
    <t>radio</t>
  </si>
  <si>
    <t>otros</t>
  </si>
  <si>
    <t>televisión</t>
  </si>
  <si>
    <t>Internet</t>
  </si>
  <si>
    <t>espectaculares</t>
  </si>
  <si>
    <t>Medios digitales</t>
  </si>
  <si>
    <t>Medios Complementarios</t>
  </si>
  <si>
    <t>Otros servicios asociados</t>
  </si>
  <si>
    <t>Campaña</t>
  </si>
  <si>
    <t>delegacional o municipal</t>
  </si>
  <si>
    <t>nacional</t>
  </si>
  <si>
    <t>internacional</t>
  </si>
  <si>
    <t>Femenino</t>
  </si>
  <si>
    <t>30807</t>
  </si>
  <si>
    <t>30808</t>
  </si>
  <si>
    <t>30809</t>
  </si>
  <si>
    <t>30810</t>
  </si>
  <si>
    <t>30811</t>
  </si>
  <si>
    <t>30812</t>
  </si>
  <si>
    <t>30813</t>
  </si>
  <si>
    <t>30814</t>
  </si>
  <si>
    <t>30815</t>
  </si>
  <si>
    <t>ID</t>
  </si>
  <si>
    <t>Razón social</t>
  </si>
  <si>
    <t>Nombre(s)</t>
  </si>
  <si>
    <t>Primer apellido</t>
  </si>
  <si>
    <t>Segundo apellido</t>
  </si>
  <si>
    <t>Registro Federal de Contribuyente</t>
  </si>
  <si>
    <t>Procedimiento de contratación</t>
  </si>
  <si>
    <t>Fundamento jurídico del proceso de contratación</t>
  </si>
  <si>
    <t>Descripción breve del las razones que justifican</t>
  </si>
  <si>
    <t>Nombre comercial de proveedor</t>
  </si>
  <si>
    <t>Síntesis</t>
  </si>
  <si>
    <t>Korina Rocío Rubio</t>
  </si>
  <si>
    <t>Sanchez</t>
  </si>
  <si>
    <t>APS910816BU3</t>
  </si>
  <si>
    <t>adjudicación directa</t>
  </si>
  <si>
    <t xml:space="preserve">Ley de Adquisiciones, Arrendamientos y Servicios del Sector Público del Estado de Tlaxcala </t>
  </si>
  <si>
    <t>Artículo 41</t>
  </si>
  <si>
    <t xml:space="preserve">Sierra Nevada Comunicaciopnes S.A. de C.V. </t>
  </si>
  <si>
    <t>Susana Edith</t>
  </si>
  <si>
    <t>Rappo</t>
  </si>
  <si>
    <t>Miguez</t>
  </si>
  <si>
    <t>SNC970228861</t>
  </si>
  <si>
    <t>La Jornada</t>
  </si>
  <si>
    <t>ABC Tlaxcala</t>
  </si>
  <si>
    <t xml:space="preserve">Jesús Víctor </t>
  </si>
  <si>
    <t>García</t>
  </si>
  <si>
    <t>Lozano</t>
  </si>
  <si>
    <t>GALJ851012AW2</t>
  </si>
  <si>
    <t>ABC</t>
  </si>
  <si>
    <t>Diario La Noticia de Tlaxcala</t>
  </si>
  <si>
    <t xml:space="preserve">José Pascual Pablo </t>
  </si>
  <si>
    <t>Morales</t>
  </si>
  <si>
    <t>Cruz</t>
  </si>
  <si>
    <t>MOCP650517GF8</t>
  </si>
  <si>
    <t>La Noticia</t>
  </si>
  <si>
    <t>Sol De Tlaxcala</t>
  </si>
  <si>
    <t xml:space="preserve">Máximo </t>
  </si>
  <si>
    <t>Hernández</t>
  </si>
  <si>
    <t>Cervantes</t>
  </si>
  <si>
    <t>PST-870924-Q71</t>
  </si>
  <si>
    <t>invitación restringida</t>
  </si>
  <si>
    <t>licitación pública</t>
  </si>
  <si>
    <t>30816</t>
  </si>
  <si>
    <t>30817</t>
  </si>
  <si>
    <t>30818</t>
  </si>
  <si>
    <t>30819</t>
  </si>
  <si>
    <t>30820</t>
  </si>
  <si>
    <t>30821</t>
  </si>
  <si>
    <t>30822</t>
  </si>
  <si>
    <t>30823</t>
  </si>
  <si>
    <t>30824</t>
  </si>
  <si>
    <t>30825</t>
  </si>
  <si>
    <t>Partida genérica</t>
  </si>
  <si>
    <t>Clave del concepto</t>
  </si>
  <si>
    <t>Nombre del concepto</t>
  </si>
  <si>
    <t>Presupuesto asignado por concepto</t>
  </si>
  <si>
    <t>Presupuesto modificado por concepto</t>
  </si>
  <si>
    <t>presupuesto total ejercido por concepto</t>
  </si>
  <si>
    <t>Denominación de cada partida</t>
  </si>
  <si>
    <t>Presupuesto total asignado a cada partida</t>
  </si>
  <si>
    <t>Presupuesto modificado por partida</t>
  </si>
  <si>
    <t>Presupuesto ejercido por partida</t>
  </si>
  <si>
    <t>DIFUSIÓN POR RADIO,TELEVISIÓN Y OTROS MEDIOS DE MENSAJES SOBRE PROGRAMAS Y ACTIVIDADES GUBERNAMENTALES</t>
  </si>
  <si>
    <t>No Aplica</t>
  </si>
  <si>
    <t>7</t>
  </si>
  <si>
    <t>30826</t>
  </si>
  <si>
    <t>30827</t>
  </si>
  <si>
    <t>30828</t>
  </si>
  <si>
    <t>30829</t>
  </si>
  <si>
    <t>30830</t>
  </si>
  <si>
    <t>30831</t>
  </si>
  <si>
    <t>30832</t>
  </si>
  <si>
    <t>30833</t>
  </si>
  <si>
    <t>30834</t>
  </si>
  <si>
    <t>30835</t>
  </si>
  <si>
    <t>30836</t>
  </si>
  <si>
    <t>Fecha de firma del contrato</t>
  </si>
  <si>
    <t>Número o referencia de identificación del contrato</t>
  </si>
  <si>
    <t>Objeto del contrato</t>
  </si>
  <si>
    <t>Hipervínculo al contrato firmado</t>
  </si>
  <si>
    <t>hipervínculo al convenio modificatorio, en su caso</t>
  </si>
  <si>
    <t>Monto total del contrato</t>
  </si>
  <si>
    <t>Monto pagado al periodo publicado</t>
  </si>
  <si>
    <t>Fecha de inicio de los servicios contratados</t>
  </si>
  <si>
    <t>Número de factura</t>
  </si>
  <si>
    <t>Hipervínculo a la factura</t>
  </si>
  <si>
    <t>07/01/2015</t>
  </si>
  <si>
    <t>Sin Número de Referencia</t>
  </si>
  <si>
    <t>01/01/2015</t>
  </si>
  <si>
    <t>Sin información para reportar</t>
  </si>
  <si>
    <t>https://goo.gl/2CtPqe</t>
  </si>
  <si>
    <t>https://goo.gl/v6GNns</t>
  </si>
  <si>
    <t>https://goo.gl/azCmGG</t>
  </si>
  <si>
    <t>https://goo.gl/ljPkrw</t>
  </si>
  <si>
    <t>https://goo.gl/qKy5YZ</t>
  </si>
  <si>
    <t>https://goo.gl/8HPiuX</t>
  </si>
  <si>
    <t>https://goo.gl/Vn9Uip</t>
  </si>
  <si>
    <t>08/12/2015</t>
  </si>
  <si>
    <t>https://goo.gl/sPp4Ff</t>
  </si>
  <si>
    <t>https://goo.gl/7nYXN6</t>
  </si>
  <si>
    <t>https://goo.gl/KbQDKY</t>
  </si>
  <si>
    <t>https://goo.gl/WDrAV1</t>
  </si>
  <si>
    <t>https://goo.gl/Dhe9fJ</t>
  </si>
  <si>
    <t>https://goo.gl/GC2Fq0</t>
  </si>
</sst>
</file>

<file path=xl/styles.xml><?xml version="1.0" encoding="utf-8"?>
<styleSheet xmlns="http://schemas.openxmlformats.org/spreadsheetml/2006/main" xml:space="preserve">
  <numFmts count="0"/>
  <fonts count="3">
    <font>
      <name val="Arial"/>
      <sz val="10"/>
      <b val="0"/>
      <i val="0"/>
      <u val="none"/>
      <strike val="0"/>
      <color rgb="FF000000"/>
    </font>
    <font>
      <name val="Arial"/>
      <sz val="11"/>
      <b val="1"/>
      <i val="0"/>
      <u val="none"/>
      <strike val="0"/>
      <color rgb="00FFFFFF"/>
    </font>
    <font>
      <name val="Arial"/>
      <sz val="10"/>
      <b val="0"/>
      <i val="0"/>
      <u val="none"/>
      <strike val="0"/>
      <color rgb="00000000"/>
    </font>
  </fonts>
  <fills count="5">
    <fill>
      <patternFill patternType="none">
        <fgColor rgb="FFFFFFFF"/>
        <bgColor rgb="FF000000"/>
      </patternFill>
    </fill>
    <fill>
      <patternFill patternType="gray125">
        <fgColor rgb="FFFFFFFF"/>
        <bgColor rgb="FF000000"/>
      </patternFill>
    </fill>
    <fill>
      <patternFill patternType="none">
        <fgColor rgb="FF000000"/>
        <bgColor rgb="FF000000"/>
      </patternFill>
    </fill>
    <fill>
      <patternFill patternType="solid">
        <fgColor rgb="00333333"/>
        <bgColor rgb="FFFFFFFF"/>
      </patternFill>
    </fill>
    <fill>
      <patternFill patternType="solid">
        <fgColor rgb="00C0C0C0"/>
        <bgColor rgb="FFFFFFFF"/>
      </patternFill>
    </fill>
  </fills>
  <borders count="2">
    <border/>
    <border>
      <left style="thin">
        <color rgb="00000000"/>
      </left>
      <right style="thin">
        <color rgb="00000000"/>
      </right>
      <top style="thin">
        <color rgb="00000000"/>
      </top>
      <bottom style="thin">
        <color rgb="00000000"/>
      </bottom>
    </border>
  </borders>
  <cellStyleXfs count="1">
    <xf numFmtId="0" fontId="0" fillId="0" borderId="0"/>
  </cellStyleXfs>
  <cellXfs count="8">
    <xf xfId="0" fontId="0" numFmtId="0" fillId="2" borderId="0" applyFont="0" applyNumberFormat="0" applyFill="0" applyBorder="0"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0">
      <alignment horizontal="general" vertical="bottom" textRotation="0" wrapText="false" shrinkToFit="false"/>
    </xf>
    <xf xfId="0" fontId="1" numFmtId="0" fillId="3" borderId="1" applyFont="1" applyNumberFormat="0" applyFill="1" applyBorder="1" applyAlignment="0">
      <alignment horizontal="general" vertical="bottom" textRotation="0" wrapText="false" shrinkToFit="false"/>
    </xf>
    <xf xfId="0" fontId="1" numFmtId="0" fillId="3" borderId="1" applyFont="1" applyNumberFormat="0" applyFill="1" applyBorder="1" applyAlignment="0">
      <alignment horizontal="general" vertical="bottom" textRotation="0" wrapText="false" shrinkToFit="false"/>
    </xf>
    <xf xfId="0" fontId="1" numFmtId="0" fillId="3" borderId="1" applyFont="1" applyNumberFormat="0" applyFill="1" applyBorder="1" applyAlignment="0">
      <alignment horizontal="general" vertical="bottom" textRotation="0" wrapText="false" shrinkToFit="false"/>
    </xf>
    <xf xfId="0" fontId="1" numFmtId="0" fillId="3" borderId="1" applyFont="1" applyNumberFormat="0" applyFill="1" applyBorder="1" applyAlignment="1">
      <alignment horizontal="center" vertical="bottom" textRotation="0" wrapText="false" shrinkToFit="false"/>
    </xf>
    <xf xfId="0" fontId="0" numFmtId="0" fillId="2" borderId="0" applyFont="0" applyNumberFormat="0" applyFill="0" applyBorder="0" applyAlignment="0">
      <alignment horizontal="general"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 Id="rId10" Type="http://schemas.openxmlformats.org/officeDocument/2006/relationships/worksheet" Target="worksheets/sheet7.xml"/><Relationship Id="rId11" Type="http://schemas.openxmlformats.org/officeDocument/2006/relationships/worksheet" Target="worksheets/sheet8.xml"/><Relationship Id="rId12" Type="http://schemas.openxmlformats.org/officeDocument/2006/relationships/worksheet" Target="worksheets/sheet9.xml"/><Relationship Id="rId13" Type="http://schemas.openxmlformats.org/officeDocument/2006/relationships/worksheet" Target="worksheets/sheet10.xml"/><Relationship Id="rId14" Type="http://schemas.openxmlformats.org/officeDocument/2006/relationships/worksheet" Target="worksheets/sheet1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10.xml.rels><?xml version="1.0" encoding="UTF-8" standalone="yes"?>
<Relationships xmlns="http://schemas.openxmlformats.org/package/2006/relationships"/>
</file>

<file path=xl/worksheets/_rels/sheet1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_rels/sheet5.xml.rels><?xml version="1.0" encoding="UTF-8" standalone="yes"?>
<Relationships xmlns="http://schemas.openxmlformats.org/package/2006/relationships"/>
</file>

<file path=xl/worksheets/_rels/sheet6.xml.rels><?xml version="1.0" encoding="UTF-8" standalone="yes"?>
<Relationships xmlns="http://schemas.openxmlformats.org/package/2006/relationships"/>
</file>

<file path=xl/worksheets/_rels/sheet7.xml.rels><?xml version="1.0" encoding="UTF-8" standalone="yes"?>
<Relationships xmlns="http://schemas.openxmlformats.org/package/2006/relationships"/>
</file>

<file path=xl/worksheets/_rels/sheet8.xml.rels><?xml version="1.0" encoding="UTF-8" standalone="yes"?>
<Relationships xmlns="http://schemas.openxmlformats.org/package/2006/relationships"/>
</file>

<file path=xl/worksheets/_rels/sheet9.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IW45"/>
  <sheetViews>
    <sheetView tabSelected="1" workbookViewId="0" showGridLines="true" showRowColHeaders="1"/>
  </sheetViews>
  <sheetFormatPr defaultRowHeight="12.75" outlineLevelRow="0" outlineLevelCol="0"/>
  <cols>
    <col min="1" max="1" width="48.28515625" customWidth="true" style="0"/>
    <col min="2" max="2" width="40.7109375" customWidth="true" style="0"/>
    <col min="3" max="3" width="255" customWidth="true" style="0"/>
    <col min="4" max="4" width="7.5703125" customWidth="true" style="0"/>
    <col min="5" max="5" width="19.5703125" customWidth="true" style="0"/>
    <col min="6" max="6" width="13.7109375" customWidth="true" style="0"/>
    <col min="7" max="7" width="12.5703125" customWidth="true" style="0"/>
    <col min="8" max="8" width="18.85546875" customWidth="true" style="0"/>
    <col min="9" max="9" width="30.28515625" customWidth="true" style="0"/>
    <col min="10" max="10" width="36.85546875" customWidth="true" style="0"/>
    <col min="11" max="11" width="16.28515625" customWidth="true" style="0"/>
    <col min="12" max="12" width="34.85546875" customWidth="true" style="0"/>
    <col min="13" max="13" width="18.140625" customWidth="true" style="0"/>
    <col min="14" max="14" width="21.85546875" customWidth="true" style="0"/>
    <col min="15" max="15" width="14.85546875" customWidth="true" style="0"/>
    <col min="16" max="16" width="34.28515625" customWidth="true" style="0"/>
    <col min="17" max="17" width="29.42578125" customWidth="true" style="0"/>
    <col min="18" max="18" width="9" customWidth="true" style="0"/>
    <col min="19" max="19" width="26.7109375" customWidth="true" style="0"/>
    <col min="20" max="20" width="31.28515625" customWidth="true" style="0"/>
    <col min="21" max="21" width="37.85546875" customWidth="true" style="0"/>
    <col min="22" max="22" width="7.140625" customWidth="true" style="0"/>
    <col min="23" max="23" width="16.5703125" customWidth="true" style="0"/>
    <col min="24" max="24" width="13.140625" customWidth="true" style="0"/>
    <col min="25" max="25" width="12.85546875" customWidth="true" style="0"/>
    <col min="26" max="26" width="18.28515625" customWidth="true" style="0"/>
    <col min="27" max="27" width="51.5703125" customWidth="true" style="0"/>
    <col min="28" max="28" width="51.5703125" customWidth="true" style="0"/>
    <col min="29" max="29" width="51.5703125" customWidth="true" style="0"/>
    <col min="30" max="30" width="16.5703125" customWidth="true" style="0"/>
    <col min="31" max="31" width="29.5703125" customWidth="true" style="0"/>
    <col min="32" max="32" width="7.140625" customWidth="true" style="0"/>
    <col min="33" max="33" width="19" customWidth="true" style="0"/>
    <col min="34" max="34" width="7.140625" customWidth="true" style="0"/>
    <col min="35" max="35" width="9.140625" customWidth="true" style="0"/>
    <col min="36" max="36" width="9.140625" customWidth="true" style="0"/>
    <col min="37" max="37" width="9.140625" customWidth="true" style="0"/>
    <col min="38" max="38" width="9.140625" customWidth="true" style="0"/>
    <col min="39" max="39" width="9.140625" customWidth="true" style="0"/>
    <col min="40" max="40" width="9.140625" customWidth="true" style="0"/>
    <col min="41" max="41" width="9.140625" customWidth="true" style="0"/>
    <col min="42" max="42" width="9.140625" customWidth="true" style="0"/>
    <col min="43" max="43" width="9.140625" customWidth="true" style="0"/>
    <col min="44" max="44" width="9.140625" customWidth="true" style="0"/>
    <col min="45" max="45" width="9.140625" customWidth="true" style="0"/>
    <col min="46" max="46" width="9.140625" customWidth="true" style="0"/>
    <col min="47" max="47" width="9.140625" customWidth="true" style="0"/>
    <col min="48" max="48" width="9.140625" customWidth="true" style="0"/>
    <col min="49" max="49" width="9.140625" customWidth="true" style="0"/>
    <col min="50" max="50" width="9.140625" customWidth="true" style="0"/>
    <col min="51" max="51" width="9.140625" customWidth="true" style="0"/>
    <col min="52" max="52" width="9.140625" customWidth="true" style="0"/>
    <col min="53" max="53" width="9.140625" customWidth="true" style="0"/>
    <col min="54" max="54" width="9.140625" customWidth="true" style="0"/>
    <col min="55" max="55" width="9.140625" customWidth="true" style="0"/>
    <col min="56" max="56" width="9.140625" customWidth="true" style="0"/>
    <col min="57" max="57" width="9.140625" customWidth="true" style="0"/>
    <col min="58" max="58" width="9.140625" customWidth="true" style="0"/>
    <col min="59" max="59" width="9.140625" customWidth="true" style="0"/>
    <col min="60" max="60" width="9.140625" customWidth="true" style="0"/>
    <col min="61" max="61" width="9.140625" customWidth="true" style="0"/>
    <col min="62" max="62" width="9.140625" customWidth="true" style="0"/>
    <col min="63" max="63" width="9.140625" customWidth="true" style="0"/>
    <col min="64" max="64" width="9.140625" customWidth="true" style="0"/>
    <col min="65" max="65" width="9.140625" customWidth="true" style="0"/>
    <col min="66" max="66" width="9.140625" customWidth="true" style="0"/>
    <col min="67" max="67" width="9.140625" customWidth="true" style="0"/>
    <col min="68" max="68" width="9.140625" customWidth="true" style="0"/>
    <col min="69" max="69" width="9.140625" customWidth="true" style="0"/>
    <col min="70" max="70" width="9.140625" customWidth="true" style="0"/>
    <col min="71" max="71" width="9.140625" customWidth="true" style="0"/>
    <col min="72" max="72" width="9.140625" customWidth="true" style="0"/>
    <col min="73" max="73" width="9.140625" customWidth="true" style="0"/>
    <col min="74" max="74" width="9.140625" customWidth="true" style="0"/>
    <col min="75" max="75" width="9.140625" customWidth="true" style="0"/>
    <col min="76" max="76" width="9.140625" customWidth="true" style="0"/>
    <col min="77" max="77" width="9.140625" customWidth="true" style="0"/>
    <col min="78" max="78" width="9.140625" customWidth="true" style="0"/>
    <col min="79" max="79" width="9.140625" customWidth="true" style="0"/>
    <col min="80" max="80" width="9.140625" customWidth="true" style="0"/>
    <col min="81" max="81" width="9.140625" customWidth="true" style="0"/>
    <col min="82" max="82" width="9.140625" customWidth="true" style="0"/>
    <col min="83" max="83" width="9.140625" customWidth="true" style="0"/>
    <col min="84" max="84" width="9.140625" customWidth="true" style="0"/>
    <col min="85" max="85" width="9.140625" customWidth="true" style="0"/>
    <col min="86" max="86" width="9.140625" customWidth="true" style="0"/>
    <col min="87" max="87" width="9.140625" customWidth="true" style="0"/>
    <col min="88" max="88" width="9.140625" customWidth="true" style="0"/>
    <col min="89" max="89" width="9.140625" customWidth="true" style="0"/>
    <col min="90" max="90" width="9.140625" customWidth="true" style="0"/>
    <col min="91" max="91" width="9.140625" customWidth="true" style="0"/>
    <col min="92" max="92" width="9.140625" customWidth="true" style="0"/>
    <col min="93" max="93" width="9.140625" customWidth="true" style="0"/>
    <col min="94" max="94" width="9.140625" customWidth="true" style="0"/>
    <col min="95" max="95" width="9.140625" customWidth="true" style="0"/>
    <col min="96" max="96" width="9.140625" customWidth="true" style="0"/>
    <col min="97" max="97" width="9.140625" customWidth="true" style="0"/>
    <col min="98" max="98" width="9.140625" customWidth="true" style="0"/>
    <col min="99" max="99" width="9.140625" customWidth="true" style="0"/>
    <col min="100" max="100" width="9.140625" customWidth="true" style="0"/>
    <col min="101" max="101" width="9.140625" customWidth="true" style="0"/>
    <col min="102" max="102" width="9.140625" customWidth="true" style="0"/>
    <col min="103" max="103" width="9.140625" customWidth="true" style="0"/>
    <col min="104" max="104" width="9.140625" customWidth="true" style="0"/>
    <col min="105" max="105" width="9.140625" customWidth="true" style="0"/>
    <col min="106" max="106" width="9.140625" customWidth="true" style="0"/>
    <col min="107" max="107" width="9.140625" customWidth="true" style="0"/>
    <col min="108" max="108" width="9.140625" customWidth="true" style="0"/>
    <col min="109" max="109" width="9.140625" customWidth="true" style="0"/>
    <col min="110" max="110" width="9.140625" customWidth="true" style="0"/>
    <col min="111" max="111" width="9.140625" customWidth="true" style="0"/>
    <col min="112" max="112" width="9.140625" customWidth="true" style="0"/>
    <col min="113" max="113" width="9.140625" customWidth="true" style="0"/>
    <col min="114" max="114" width="9.140625" customWidth="true" style="0"/>
    <col min="115" max="115" width="9.140625" customWidth="true" style="0"/>
    <col min="116" max="116" width="9.140625" customWidth="true" style="0"/>
    <col min="117" max="117" width="9.140625" customWidth="true" style="0"/>
    <col min="118" max="118" width="9.140625" customWidth="true" style="0"/>
    <col min="119" max="119" width="9.140625" customWidth="true" style="0"/>
    <col min="120" max="120" width="9.140625" customWidth="true" style="0"/>
    <col min="121" max="121" width="9.140625" customWidth="true" style="0"/>
    <col min="122" max="122" width="9.140625" customWidth="true" style="0"/>
    <col min="123" max="123" width="9.140625" customWidth="true" style="0"/>
    <col min="124" max="124" width="9.140625" customWidth="true" style="0"/>
    <col min="125" max="125" width="9.140625" customWidth="true" style="0"/>
    <col min="126" max="126" width="9.140625" customWidth="true" style="0"/>
    <col min="127" max="127" width="9.140625" customWidth="true" style="0"/>
    <col min="128" max="128" width="9.140625" customWidth="true" style="0"/>
    <col min="129" max="129" width="9.140625" customWidth="true" style="0"/>
    <col min="130" max="130" width="9.140625" customWidth="true" style="0"/>
    <col min="131" max="131" width="9.140625" customWidth="true" style="0"/>
    <col min="132" max="132" width="9.140625" customWidth="true" style="0"/>
    <col min="133" max="133" width="9.140625" customWidth="true" style="0"/>
    <col min="134" max="134" width="9.140625" customWidth="true" style="0"/>
    <col min="135" max="135" width="9.140625" customWidth="true" style="0"/>
    <col min="136" max="136" width="9.140625" customWidth="true" style="0"/>
    <col min="137" max="137" width="9.140625" customWidth="true" style="0"/>
    <col min="138" max="138" width="9.140625" customWidth="true" style="0"/>
    <col min="139" max="139" width="9.140625" customWidth="true" style="0"/>
    <col min="140" max="140" width="9.140625" customWidth="true" style="0"/>
    <col min="141" max="141" width="9.140625" customWidth="true" style="0"/>
    <col min="142" max="142" width="9.140625" customWidth="true" style="0"/>
    <col min="143" max="143" width="9.140625" customWidth="true" style="0"/>
    <col min="144" max="144" width="9.140625" customWidth="true" style="0"/>
    <col min="145" max="145" width="9.140625" customWidth="true" style="0"/>
    <col min="146" max="146" width="9.140625" customWidth="true" style="0"/>
    <col min="147" max="147" width="9.140625" customWidth="true" style="0"/>
    <col min="148" max="148" width="9.140625" customWidth="true" style="0"/>
    <col min="149" max="149" width="9.140625" customWidth="true" style="0"/>
    <col min="150" max="150" width="9.140625" customWidth="true" style="0"/>
    <col min="151" max="151" width="9.140625" customWidth="true" style="0"/>
    <col min="152" max="152" width="9.140625" customWidth="true" style="0"/>
    <col min="153" max="153" width="9.140625" customWidth="true" style="0"/>
    <col min="154" max="154" width="9.140625" customWidth="true" style="0"/>
    <col min="155" max="155" width="9.140625" customWidth="true" style="0"/>
    <col min="156" max="156" width="9.140625" customWidth="true" style="0"/>
    <col min="157" max="157" width="9.140625" customWidth="true" style="0"/>
    <col min="158" max="158" width="9.140625" customWidth="true" style="0"/>
    <col min="159" max="159" width="9.140625" customWidth="true" style="0"/>
    <col min="160" max="160" width="9.140625" customWidth="true" style="0"/>
    <col min="161" max="161" width="9.140625" customWidth="true" style="0"/>
    <col min="162" max="162" width="9.140625" customWidth="true" style="0"/>
    <col min="163" max="163" width="9.140625" customWidth="true" style="0"/>
    <col min="164" max="164" width="9.140625" customWidth="true" style="0"/>
    <col min="165" max="165" width="9.140625" customWidth="true" style="0"/>
    <col min="166" max="166" width="9.140625" customWidth="true" style="0"/>
    <col min="167" max="167" width="9.140625" customWidth="true" style="0"/>
    <col min="168" max="168" width="9.140625" customWidth="true" style="0"/>
    <col min="169" max="169" width="9.140625" customWidth="true" style="0"/>
    <col min="170" max="170" width="9.140625" customWidth="true" style="0"/>
    <col min="171" max="171" width="9.140625" customWidth="true" style="0"/>
    <col min="172" max="172" width="9.140625" customWidth="true" style="0"/>
    <col min="173" max="173" width="9.140625" customWidth="true" style="0"/>
    <col min="174" max="174" width="9.140625" customWidth="true" style="0"/>
    <col min="175" max="175" width="9.140625" customWidth="true" style="0"/>
    <col min="176" max="176" width="9.140625" customWidth="true" style="0"/>
    <col min="177" max="177" width="9.140625" customWidth="true" style="0"/>
    <col min="178" max="178" width="9.140625" customWidth="true" style="0"/>
    <col min="179" max="179" width="9.140625" customWidth="true" style="0"/>
    <col min="180" max="180" width="9.140625" customWidth="true" style="0"/>
    <col min="181" max="181" width="9.140625" customWidth="true" style="0"/>
    <col min="182" max="182" width="9.140625" customWidth="true" style="0"/>
    <col min="183" max="183" width="9.140625" customWidth="true" style="0"/>
    <col min="184" max="184" width="9.140625" customWidth="true" style="0"/>
    <col min="185" max="185" width="9.140625" customWidth="true" style="0"/>
    <col min="186" max="186" width="9.140625" customWidth="true" style="0"/>
    <col min="187" max="187" width="9.140625" customWidth="true" style="0"/>
    <col min="188" max="188" width="9.140625" customWidth="true" style="0"/>
    <col min="189" max="189" width="9.140625" customWidth="true" style="0"/>
    <col min="190" max="190" width="9.140625" customWidth="true" style="0"/>
    <col min="191" max="191" width="9.140625" customWidth="true" style="0"/>
    <col min="192" max="192" width="9.140625" customWidth="true" style="0"/>
    <col min="193" max="193" width="9.140625" customWidth="true" style="0"/>
    <col min="194" max="194" width="9.140625" customWidth="true" style="0"/>
    <col min="195" max="195" width="9.140625" customWidth="true" style="0"/>
    <col min="196" max="196" width="9.140625" customWidth="true" style="0"/>
    <col min="197" max="197" width="9.140625" customWidth="true" style="0"/>
    <col min="198" max="198" width="9.140625" customWidth="true" style="0"/>
    <col min="199" max="199" width="9.140625" customWidth="true" style="0"/>
    <col min="200" max="200" width="9.140625" customWidth="true" style="0"/>
    <col min="201" max="201" width="9.140625" customWidth="true" style="0"/>
    <col min="202" max="202" width="9.140625" customWidth="true" style="0"/>
    <col min="203" max="203" width="9.140625" customWidth="true" style="0"/>
    <col min="204" max="204" width="9.140625" customWidth="true" style="0"/>
    <col min="205" max="205" width="9.140625" customWidth="true" style="0"/>
    <col min="206" max="206" width="9.140625" customWidth="true" style="0"/>
    <col min="207" max="207" width="9.140625" customWidth="true" style="0"/>
    <col min="208" max="208" width="9.140625" customWidth="true" style="0"/>
    <col min="209" max="209" width="9.140625" customWidth="true" style="0"/>
    <col min="210" max="210" width="9.140625" customWidth="true" style="0"/>
    <col min="211" max="211" width="9.140625" customWidth="true" style="0"/>
    <col min="212" max="212" width="9.140625" customWidth="true" style="0"/>
    <col min="213" max="213" width="9.140625" customWidth="true" style="0"/>
    <col min="214" max="214" width="9.140625" customWidth="true" style="0"/>
    <col min="215" max="215" width="9.140625" customWidth="true" style="0"/>
    <col min="216" max="216" width="9.140625" customWidth="true" style="0"/>
    <col min="217" max="217" width="9.140625" customWidth="true" style="0"/>
    <col min="218" max="218" width="9.140625" customWidth="true" style="0"/>
    <col min="219" max="219" width="9.140625" customWidth="true" style="0"/>
    <col min="220" max="220" width="9.140625" customWidth="true" style="0"/>
    <col min="221" max="221" width="9.140625" customWidth="true" style="0"/>
    <col min="222" max="222" width="9.140625" customWidth="true" style="0"/>
    <col min="223" max="223" width="9.140625" customWidth="true" style="0"/>
    <col min="224" max="224" width="9.140625" customWidth="true" style="0"/>
    <col min="225" max="225" width="9.140625" customWidth="true" style="0"/>
    <col min="226" max="226" width="9.140625" customWidth="true" style="0"/>
    <col min="227" max="227" width="9.140625" customWidth="true" style="0"/>
    <col min="228" max="228" width="9.140625" customWidth="true" style="0"/>
    <col min="229" max="229" width="9.140625" customWidth="true" style="0"/>
    <col min="230" max="230" width="9.140625" customWidth="true" style="0"/>
    <col min="231" max="231" width="9.140625" customWidth="true" style="0"/>
    <col min="232" max="232" width="9.140625" customWidth="true" style="0"/>
    <col min="233" max="233" width="9.140625" customWidth="true" style="0"/>
    <col min="234" max="234" width="9.140625" customWidth="true" style="0"/>
    <col min="235" max="235" width="9.140625" customWidth="true" style="0"/>
    <col min="236" max="236" width="9.140625" customWidth="true" style="0"/>
    <col min="237" max="237" width="9.140625" customWidth="true" style="0"/>
    <col min="238" max="238" width="9.140625" customWidth="true" style="0"/>
    <col min="239" max="239" width="9.140625" customWidth="true" style="0"/>
    <col min="240" max="240" width="9.140625" customWidth="true" style="0"/>
    <col min="241" max="241" width="9.140625" customWidth="true" style="0"/>
    <col min="242" max="242" width="9.140625" customWidth="true" style="0"/>
    <col min="243" max="243" width="9.140625" customWidth="true" style="0"/>
    <col min="244" max="244" width="9.140625" customWidth="true" style="0"/>
    <col min="245" max="245" width="9.140625" customWidth="true" style="0"/>
    <col min="246" max="246" width="9.140625" customWidth="true" style="0"/>
    <col min="247" max="247" width="9.140625" customWidth="true" style="0"/>
    <col min="248" max="248" width="9.140625" customWidth="true" style="0"/>
    <col min="249" max="249" width="9.140625" customWidth="true" style="0"/>
    <col min="250" max="250" width="9.140625" customWidth="true" style="0"/>
    <col min="251" max="251" width="9.140625" customWidth="true" style="0"/>
    <col min="252" max="252" width="9.140625" customWidth="true" style="0"/>
    <col min="253" max="253" width="9.140625" customWidth="true" style="0"/>
    <col min="254" max="254" width="9.140625" customWidth="true" style="0"/>
    <col min="255" max="255" width="9.140625" customWidth="true" style="0"/>
    <col min="256" max="256" width="9.140625" customWidth="true" style="0"/>
  </cols>
  <sheetData>
    <row r="1" spans="1:257" hidden="true">
      <c r="A1" t="s">
        <v>0</v>
      </c>
    </row>
    <row r="2" spans="1:257" customHeight="1" ht="15">
      <c r="A2" s="1" t="s">
        <v>1</v>
      </c>
      <c r="B2" s="1" t="s">
        <v>2</v>
      </c>
      <c r="C2" s="1" t="s">
        <v>3</v>
      </c>
    </row>
    <row r="3" spans="1:257">
      <c r="A3" s="2" t="s">
        <v>4</v>
      </c>
      <c r="B3" s="2" t="s">
        <v>5</v>
      </c>
      <c r="C3" s="2" t="s">
        <v>6</v>
      </c>
    </row>
    <row r="4" spans="1:257" hidden="true">
      <c r="A4" t="s">
        <v>7</v>
      </c>
      <c r="B4" t="s">
        <v>8</v>
      </c>
      <c r="C4" t="s">
        <v>7</v>
      </c>
      <c r="D4" t="s">
        <v>9</v>
      </c>
      <c r="E4" t="s">
        <v>9</v>
      </c>
      <c r="F4" t="s">
        <v>9</v>
      </c>
      <c r="G4" t="s">
        <v>7</v>
      </c>
      <c r="H4" t="s">
        <v>8</v>
      </c>
      <c r="I4" t="s">
        <v>7</v>
      </c>
      <c r="J4" t="s">
        <v>8</v>
      </c>
      <c r="K4" t="s">
        <v>9</v>
      </c>
      <c r="L4" t="s">
        <v>8</v>
      </c>
      <c r="M4" t="s">
        <v>8</v>
      </c>
      <c r="N4" t="s">
        <v>8</v>
      </c>
      <c r="O4" t="s">
        <v>10</v>
      </c>
      <c r="P4" t="s">
        <v>9</v>
      </c>
      <c r="Q4" t="s">
        <v>9</v>
      </c>
      <c r="R4" t="s">
        <v>7</v>
      </c>
      <c r="S4" t="s">
        <v>9</v>
      </c>
      <c r="T4" t="s">
        <v>11</v>
      </c>
      <c r="U4" t="s">
        <v>11</v>
      </c>
      <c r="V4" t="s">
        <v>7</v>
      </c>
      <c r="W4" t="s">
        <v>9</v>
      </c>
      <c r="X4" t="s">
        <v>9</v>
      </c>
      <c r="Y4" t="s">
        <v>9</v>
      </c>
      <c r="Z4" t="s">
        <v>9</v>
      </c>
      <c r="AA4" t="s">
        <v>12</v>
      </c>
      <c r="AB4" t="s">
        <v>12</v>
      </c>
      <c r="AC4" t="s">
        <v>12</v>
      </c>
      <c r="AD4" t="s">
        <v>11</v>
      </c>
      <c r="AE4" t="s">
        <v>9</v>
      </c>
      <c r="AF4" t="s">
        <v>13</v>
      </c>
      <c r="AG4" t="s">
        <v>14</v>
      </c>
      <c r="AH4" t="s">
        <v>15</v>
      </c>
    </row>
    <row r="5" spans="1:257" hidden="true">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c r="AJ5" t="s"/>
      <c r="AK5" t="s"/>
      <c r="AL5" t="s"/>
      <c r="AM5" t="s"/>
      <c r="AN5" t="s"/>
      <c r="AO5" t="s"/>
      <c r="AP5" t="s"/>
      <c r="AQ5" t="s"/>
      <c r="AR5" t="s"/>
      <c r="AS5" t="s"/>
      <c r="AT5" t="s"/>
      <c r="AU5" t="s"/>
      <c r="AV5" t="s"/>
      <c r="AW5" t="s"/>
      <c r="AX5" t="s"/>
      <c r="AY5" t="s"/>
      <c r="AZ5" t="s"/>
      <c r="BA5" t="s"/>
      <c r="BB5" t="s"/>
      <c r="BC5" t="s"/>
      <c r="BD5" t="s"/>
      <c r="BE5" t="s"/>
      <c r="BF5" t="s"/>
      <c r="BG5" t="s"/>
      <c r="BH5" t="s"/>
      <c r="BI5" t="s"/>
      <c r="BJ5" t="s"/>
      <c r="BK5" t="s"/>
      <c r="BL5" t="s"/>
      <c r="BM5" t="s"/>
      <c r="BN5" t="s"/>
      <c r="BO5" t="s"/>
      <c r="BP5" t="s"/>
      <c r="BQ5" t="s"/>
      <c r="BR5" t="s"/>
      <c r="BS5" t="s"/>
      <c r="BT5" t="s"/>
      <c r="BU5" t="s"/>
      <c r="BV5" t="s"/>
      <c r="BW5" t="s"/>
      <c r="BX5" t="s"/>
      <c r="BY5" t="s"/>
      <c r="BZ5" t="s"/>
      <c r="CA5" t="s"/>
      <c r="CB5" t="s"/>
      <c r="CC5" t="s"/>
      <c r="CD5" t="s"/>
      <c r="CE5" t="s"/>
      <c r="CF5" t="s"/>
      <c r="CG5" t="s"/>
      <c r="CH5" t="s"/>
      <c r="CI5" t="s"/>
      <c r="CJ5" t="s"/>
      <c r="CK5" t="s"/>
      <c r="CL5" t="s"/>
      <c r="CM5" t="s"/>
      <c r="CN5" t="s"/>
      <c r="CO5" t="s"/>
      <c r="CP5" t="s"/>
      <c r="CQ5" t="s"/>
      <c r="CR5" t="s"/>
      <c r="CS5" t="s"/>
      <c r="CT5" t="s"/>
      <c r="CU5" t="s"/>
      <c r="CV5" t="s"/>
      <c r="CW5" t="s"/>
      <c r="CX5" t="s"/>
      <c r="CY5" t="s"/>
      <c r="CZ5" t="s"/>
      <c r="DA5" t="s"/>
      <c r="DB5" t="s"/>
      <c r="DC5" t="s"/>
      <c r="DD5" t="s"/>
      <c r="DE5" t="s"/>
      <c r="DF5" t="s"/>
      <c r="DG5" t="s"/>
      <c r="DH5" t="s"/>
      <c r="DI5" t="s"/>
      <c r="DJ5" t="s"/>
      <c r="DK5" t="s"/>
      <c r="DL5" t="s"/>
      <c r="DM5" t="s"/>
      <c r="DN5" t="s"/>
      <c r="DO5" t="s"/>
      <c r="DP5" t="s"/>
      <c r="DQ5" t="s"/>
      <c r="DR5" t="s"/>
      <c r="DS5" t="s"/>
      <c r="DT5" t="s"/>
      <c r="DU5" t="s"/>
      <c r="DV5" t="s"/>
      <c r="DW5" t="s"/>
      <c r="DX5" t="s"/>
      <c r="DY5" t="s"/>
      <c r="DZ5" t="s"/>
      <c r="EA5" t="s"/>
      <c r="EB5" t="s"/>
      <c r="EC5" t="s"/>
      <c r="ED5" t="s"/>
      <c r="EE5" t="s"/>
      <c r="EF5" t="s"/>
      <c r="EG5" t="s"/>
      <c r="EH5" t="s"/>
      <c r="EI5" t="s"/>
      <c r="EJ5" t="s"/>
      <c r="EK5" t="s"/>
      <c r="EL5" t="s"/>
      <c r="EM5" t="s"/>
      <c r="EN5" t="s"/>
      <c r="EO5" t="s"/>
      <c r="EP5" t="s"/>
      <c r="EQ5" t="s"/>
      <c r="ER5" t="s"/>
      <c r="ES5" t="s"/>
      <c r="ET5" t="s"/>
      <c r="EU5" t="s"/>
      <c r="EV5" t="s"/>
      <c r="EW5" t="s"/>
      <c r="EX5" t="s"/>
      <c r="EY5" t="s"/>
      <c r="EZ5" t="s"/>
      <c r="FA5" t="s"/>
      <c r="FB5" t="s"/>
      <c r="FC5" t="s"/>
      <c r="FD5" t="s"/>
      <c r="FE5" t="s"/>
      <c r="FF5" t="s"/>
      <c r="FG5" t="s"/>
      <c r="FH5" t="s"/>
      <c r="FI5" t="s"/>
      <c r="FJ5" t="s"/>
      <c r="FK5" t="s"/>
      <c r="FL5" t="s"/>
      <c r="FM5" t="s"/>
      <c r="FN5" t="s"/>
      <c r="FO5" t="s"/>
      <c r="FP5" t="s"/>
      <c r="FQ5" t="s"/>
      <c r="FR5" t="s"/>
      <c r="FS5" t="s"/>
      <c r="FT5" t="s"/>
      <c r="FU5" t="s"/>
      <c r="FV5" t="s"/>
      <c r="FW5" t="s"/>
      <c r="FX5" t="s"/>
      <c r="FY5" t="s"/>
      <c r="FZ5" t="s"/>
      <c r="GA5" t="s"/>
      <c r="GB5" t="s"/>
      <c r="GC5" t="s"/>
      <c r="GD5" t="s"/>
      <c r="GE5" t="s"/>
      <c r="GF5" t="s"/>
      <c r="GG5" t="s"/>
      <c r="GH5" t="s"/>
      <c r="GI5" t="s"/>
      <c r="GJ5" t="s"/>
      <c r="GK5" t="s"/>
      <c r="GL5" t="s"/>
      <c r="GM5" t="s"/>
      <c r="GN5" t="s"/>
      <c r="GO5" t="s"/>
      <c r="GP5" t="s"/>
      <c r="GQ5" t="s"/>
      <c r="GR5" t="s"/>
      <c r="GS5" t="s"/>
      <c r="GT5" t="s"/>
      <c r="GU5" t="s"/>
      <c r="GV5" t="s"/>
      <c r="GW5" t="s"/>
      <c r="GX5" t="s"/>
      <c r="GY5" t="s"/>
      <c r="GZ5" t="s"/>
      <c r="HA5" t="s"/>
      <c r="HB5" t="s"/>
      <c r="HC5" t="s"/>
      <c r="HD5" t="s"/>
      <c r="HE5" t="s"/>
      <c r="HF5" t="s"/>
      <c r="HG5" t="s"/>
      <c r="HH5" t="s"/>
      <c r="HI5" t="s"/>
      <c r="HJ5" t="s"/>
      <c r="HK5" t="s"/>
      <c r="HL5" t="s"/>
      <c r="HM5" t="s"/>
      <c r="HN5" t="s"/>
      <c r="HO5" t="s"/>
      <c r="HP5" t="s"/>
      <c r="HQ5" t="s"/>
      <c r="HR5" t="s"/>
      <c r="HS5" t="s"/>
      <c r="HT5" t="s"/>
      <c r="HU5" t="s"/>
      <c r="HV5" t="s"/>
      <c r="HW5" t="s"/>
      <c r="HX5" t="s"/>
      <c r="HY5" t="s"/>
      <c r="HZ5" t="s"/>
      <c r="IA5" t="s"/>
      <c r="IB5" t="s"/>
      <c r="IC5" t="s"/>
      <c r="ID5" t="s"/>
      <c r="IE5" t="s"/>
      <c r="IF5" t="s"/>
      <c r="IG5" t="s"/>
      <c r="IH5" t="s"/>
      <c r="II5" t="s"/>
      <c r="IJ5" t="s"/>
      <c r="IK5" t="s"/>
      <c r="IL5" t="s"/>
      <c r="IM5" t="s"/>
      <c r="IN5" t="s"/>
      <c r="IO5" t="s"/>
      <c r="IP5" t="s"/>
      <c r="IQ5" t="s"/>
      <c r="IR5" t="s"/>
      <c r="IS5" t="s"/>
      <c r="IT5" t="s"/>
      <c r="IU5" t="s"/>
      <c r="IV5" t="s"/>
      <c r="IW5" t="s"/>
    </row>
    <row r="6" spans="1:257" customHeight="1" ht="15">
      <c r="A6" s="6"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row>
    <row r="7" spans="1:257">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257">
      <c r="A8" t="s">
        <v>85</v>
      </c>
      <c r="B8" t="s">
        <v>86</v>
      </c>
      <c r="C8" t="s">
        <v>87</v>
      </c>
      <c r="D8">
        <v>2017</v>
      </c>
      <c r="E8" t="s">
        <v>88</v>
      </c>
      <c r="F8" t="s">
        <v>89</v>
      </c>
      <c r="G8" t="s">
        <v>90</v>
      </c>
      <c r="H8" t="s">
        <v>91</v>
      </c>
      <c r="I8" t="s">
        <v>92</v>
      </c>
      <c r="J8" t="s">
        <v>93</v>
      </c>
      <c r="K8">
        <v>2017</v>
      </c>
      <c r="L8" t="s">
        <v>93</v>
      </c>
      <c r="M8" t="s">
        <v>94</v>
      </c>
      <c r="N8" t="s">
        <v>95</v>
      </c>
      <c r="O8"/>
      <c r="P8" t="s">
        <v>96</v>
      </c>
      <c r="Q8" t="s">
        <v>97</v>
      </c>
      <c r="R8" t="s">
        <v>98</v>
      </c>
      <c r="S8" t="s">
        <v>99</v>
      </c>
      <c r="T8" t="s">
        <v>100</v>
      </c>
      <c r="U8" t="s">
        <v>101</v>
      </c>
      <c r="V8" t="s">
        <v>102</v>
      </c>
      <c r="W8" t="s">
        <v>103</v>
      </c>
      <c r="X8" t="s">
        <v>103</v>
      </c>
      <c r="Y8" t="s">
        <v>103</v>
      </c>
      <c r="Z8" t="s">
        <v>103</v>
      </c>
      <c r="AA8">
        <v>1</v>
      </c>
      <c r="AB8">
        <v>1</v>
      </c>
      <c r="AC8">
        <v>1</v>
      </c>
      <c r="AD8" t="s">
        <v>101</v>
      </c>
      <c r="AE8" t="s">
        <v>86</v>
      </c>
      <c r="AF8">
        <v>2017</v>
      </c>
      <c r="AG8" t="s">
        <v>101</v>
      </c>
      <c r="AH8" t="s">
        <v>104</v>
      </c>
    </row>
    <row r="9" spans="1:257">
      <c r="A9" t="s">
        <v>85</v>
      </c>
      <c r="B9" t="s">
        <v>86</v>
      </c>
      <c r="C9" t="s">
        <v>87</v>
      </c>
      <c r="D9">
        <v>2017</v>
      </c>
      <c r="E9" t="s">
        <v>88</v>
      </c>
      <c r="F9" t="s">
        <v>89</v>
      </c>
      <c r="G9" t="s">
        <v>90</v>
      </c>
      <c r="H9" t="s">
        <v>91</v>
      </c>
      <c r="I9" t="s">
        <v>92</v>
      </c>
      <c r="J9" t="s">
        <v>93</v>
      </c>
      <c r="K9">
        <v>2017</v>
      </c>
      <c r="L9" t="s">
        <v>93</v>
      </c>
      <c r="M9" t="s">
        <v>94</v>
      </c>
      <c r="N9" t="s">
        <v>95</v>
      </c>
      <c r="O9"/>
      <c r="P9" t="s">
        <v>96</v>
      </c>
      <c r="Q9" t="s">
        <v>97</v>
      </c>
      <c r="R9" t="s">
        <v>98</v>
      </c>
      <c r="S9" t="s">
        <v>99</v>
      </c>
      <c r="T9" t="s">
        <v>100</v>
      </c>
      <c r="U9" t="s">
        <v>101</v>
      </c>
      <c r="V9" t="s">
        <v>102</v>
      </c>
      <c r="W9" t="s">
        <v>103</v>
      </c>
      <c r="X9" t="s">
        <v>103</v>
      </c>
      <c r="Y9" t="s">
        <v>103</v>
      </c>
      <c r="Z9" t="s">
        <v>103</v>
      </c>
      <c r="AA9">
        <v>2</v>
      </c>
      <c r="AB9">
        <v>2</v>
      </c>
      <c r="AC9">
        <v>2</v>
      </c>
      <c r="AD9" t="s">
        <v>101</v>
      </c>
      <c r="AE9" t="s">
        <v>86</v>
      </c>
      <c r="AF9">
        <v>2017</v>
      </c>
      <c r="AG9" t="s">
        <v>101</v>
      </c>
      <c r="AH9" t="s">
        <v>104</v>
      </c>
    </row>
    <row r="10" spans="1:257">
      <c r="A10" t="s">
        <v>85</v>
      </c>
      <c r="B10" t="s">
        <v>86</v>
      </c>
      <c r="C10" t="s">
        <v>87</v>
      </c>
      <c r="D10">
        <v>2017</v>
      </c>
      <c r="E10" t="s">
        <v>88</v>
      </c>
      <c r="F10" t="s">
        <v>89</v>
      </c>
      <c r="G10" t="s">
        <v>90</v>
      </c>
      <c r="H10" t="s">
        <v>91</v>
      </c>
      <c r="I10" t="s">
        <v>92</v>
      </c>
      <c r="J10" t="s">
        <v>93</v>
      </c>
      <c r="K10">
        <v>2017</v>
      </c>
      <c r="L10" t="s">
        <v>93</v>
      </c>
      <c r="M10" t="s">
        <v>94</v>
      </c>
      <c r="N10" t="s">
        <v>95</v>
      </c>
      <c r="O10"/>
      <c r="P10" t="s">
        <v>96</v>
      </c>
      <c r="Q10" t="s">
        <v>97</v>
      </c>
      <c r="R10" t="s">
        <v>98</v>
      </c>
      <c r="S10" t="s">
        <v>99</v>
      </c>
      <c r="T10" t="s">
        <v>100</v>
      </c>
      <c r="U10" t="s">
        <v>101</v>
      </c>
      <c r="V10" t="s">
        <v>102</v>
      </c>
      <c r="W10" t="s">
        <v>103</v>
      </c>
      <c r="X10" t="s">
        <v>103</v>
      </c>
      <c r="Y10" t="s">
        <v>103</v>
      </c>
      <c r="Z10" t="s">
        <v>103</v>
      </c>
      <c r="AA10">
        <v>3</v>
      </c>
      <c r="AB10">
        <v>3</v>
      </c>
      <c r="AC10">
        <v>3</v>
      </c>
      <c r="AD10" t="s">
        <v>101</v>
      </c>
      <c r="AE10" t="s">
        <v>86</v>
      </c>
      <c r="AF10">
        <v>2017</v>
      </c>
      <c r="AG10" t="s">
        <v>101</v>
      </c>
      <c r="AH10" t="s">
        <v>104</v>
      </c>
    </row>
    <row r="11" spans="1:257">
      <c r="A11" t="s">
        <v>85</v>
      </c>
      <c r="B11" t="s">
        <v>86</v>
      </c>
      <c r="C11" t="s">
        <v>87</v>
      </c>
      <c r="D11">
        <v>2016</v>
      </c>
      <c r="E11" t="s">
        <v>105</v>
      </c>
      <c r="F11" t="s">
        <v>89</v>
      </c>
      <c r="G11" t="s">
        <v>90</v>
      </c>
      <c r="H11" t="s">
        <v>91</v>
      </c>
      <c r="I11" t="s">
        <v>92</v>
      </c>
      <c r="J11" t="s">
        <v>93</v>
      </c>
      <c r="K11">
        <v>2016</v>
      </c>
      <c r="L11" t="s">
        <v>93</v>
      </c>
      <c r="M11" t="s">
        <v>94</v>
      </c>
      <c r="N11" t="s">
        <v>95</v>
      </c>
      <c r="O11"/>
      <c r="P11" t="s">
        <v>96</v>
      </c>
      <c r="Q11" t="s">
        <v>97</v>
      </c>
      <c r="R11" t="s">
        <v>98</v>
      </c>
      <c r="S11" t="s">
        <v>99</v>
      </c>
      <c r="T11" t="s">
        <v>106</v>
      </c>
      <c r="U11" t="s">
        <v>107</v>
      </c>
      <c r="V11" t="s">
        <v>102</v>
      </c>
      <c r="W11" t="s">
        <v>103</v>
      </c>
      <c r="X11" t="s">
        <v>103</v>
      </c>
      <c r="Y11" t="s">
        <v>103</v>
      </c>
      <c r="Z11" t="s">
        <v>103</v>
      </c>
      <c r="AA11">
        <v>4</v>
      </c>
      <c r="AB11">
        <v>4</v>
      </c>
      <c r="AC11">
        <v>4</v>
      </c>
      <c r="AD11" t="s">
        <v>108</v>
      </c>
      <c r="AE11" t="s">
        <v>86</v>
      </c>
      <c r="AF11">
        <v>2017</v>
      </c>
      <c r="AG11" t="s">
        <v>108</v>
      </c>
      <c r="AH11" t="s">
        <v>104</v>
      </c>
    </row>
    <row r="12" spans="1:257">
      <c r="A12" t="s">
        <v>85</v>
      </c>
      <c r="B12" t="s">
        <v>86</v>
      </c>
      <c r="C12" t="s">
        <v>87</v>
      </c>
      <c r="D12">
        <v>2016</v>
      </c>
      <c r="E12" t="s">
        <v>105</v>
      </c>
      <c r="F12" t="s">
        <v>89</v>
      </c>
      <c r="G12" t="s">
        <v>90</v>
      </c>
      <c r="H12" t="s">
        <v>91</v>
      </c>
      <c r="I12" t="s">
        <v>92</v>
      </c>
      <c r="J12" t="s">
        <v>93</v>
      </c>
      <c r="K12">
        <v>2016</v>
      </c>
      <c r="L12" t="s">
        <v>93</v>
      </c>
      <c r="M12" t="s">
        <v>94</v>
      </c>
      <c r="N12" t="s">
        <v>95</v>
      </c>
      <c r="O12"/>
      <c r="P12" t="s">
        <v>96</v>
      </c>
      <c r="Q12" t="s">
        <v>97</v>
      </c>
      <c r="R12" t="s">
        <v>98</v>
      </c>
      <c r="S12" t="s">
        <v>99</v>
      </c>
      <c r="T12" t="s">
        <v>106</v>
      </c>
      <c r="U12" t="s">
        <v>107</v>
      </c>
      <c r="V12" t="s">
        <v>102</v>
      </c>
      <c r="W12" t="s">
        <v>103</v>
      </c>
      <c r="X12" t="s">
        <v>103</v>
      </c>
      <c r="Y12" t="s">
        <v>103</v>
      </c>
      <c r="Z12" t="s">
        <v>103</v>
      </c>
      <c r="AA12">
        <v>5</v>
      </c>
      <c r="AB12">
        <v>5</v>
      </c>
      <c r="AC12">
        <v>5</v>
      </c>
      <c r="AD12" t="s">
        <v>108</v>
      </c>
      <c r="AE12" t="s">
        <v>86</v>
      </c>
      <c r="AF12">
        <v>2017</v>
      </c>
      <c r="AG12" t="s">
        <v>108</v>
      </c>
      <c r="AH12" t="s">
        <v>104</v>
      </c>
    </row>
    <row r="13" spans="1:257">
      <c r="A13" t="s">
        <v>85</v>
      </c>
      <c r="B13" t="s">
        <v>86</v>
      </c>
      <c r="C13" t="s">
        <v>87</v>
      </c>
      <c r="D13">
        <v>2016</v>
      </c>
      <c r="E13" t="s">
        <v>105</v>
      </c>
      <c r="F13" t="s">
        <v>89</v>
      </c>
      <c r="G13" t="s">
        <v>90</v>
      </c>
      <c r="H13" t="s">
        <v>91</v>
      </c>
      <c r="I13" t="s">
        <v>92</v>
      </c>
      <c r="J13" t="s">
        <v>93</v>
      </c>
      <c r="K13">
        <v>2016</v>
      </c>
      <c r="L13" t="s">
        <v>93</v>
      </c>
      <c r="M13" t="s">
        <v>94</v>
      </c>
      <c r="N13" t="s">
        <v>95</v>
      </c>
      <c r="O13"/>
      <c r="P13" t="s">
        <v>96</v>
      </c>
      <c r="Q13" t="s">
        <v>97</v>
      </c>
      <c r="R13" t="s">
        <v>98</v>
      </c>
      <c r="S13" t="s">
        <v>99</v>
      </c>
      <c r="T13" t="s">
        <v>106</v>
      </c>
      <c r="U13" t="s">
        <v>107</v>
      </c>
      <c r="V13" t="s">
        <v>102</v>
      </c>
      <c r="W13" t="s">
        <v>103</v>
      </c>
      <c r="X13" t="s">
        <v>103</v>
      </c>
      <c r="Y13" t="s">
        <v>103</v>
      </c>
      <c r="Z13" t="s">
        <v>103</v>
      </c>
      <c r="AA13">
        <v>6</v>
      </c>
      <c r="AB13">
        <v>6</v>
      </c>
      <c r="AC13">
        <v>6</v>
      </c>
      <c r="AD13" t="s">
        <v>108</v>
      </c>
      <c r="AE13" t="s">
        <v>86</v>
      </c>
      <c r="AF13">
        <v>2017</v>
      </c>
      <c r="AG13" t="s">
        <v>108</v>
      </c>
      <c r="AH13" t="s">
        <v>104</v>
      </c>
    </row>
    <row r="14" spans="1:257">
      <c r="A14" t="s">
        <v>85</v>
      </c>
      <c r="B14" t="s">
        <v>86</v>
      </c>
      <c r="C14" t="s">
        <v>87</v>
      </c>
      <c r="D14">
        <v>2016</v>
      </c>
      <c r="E14" t="s">
        <v>105</v>
      </c>
      <c r="F14" t="s">
        <v>89</v>
      </c>
      <c r="G14" t="s">
        <v>90</v>
      </c>
      <c r="H14" t="s">
        <v>91</v>
      </c>
      <c r="I14" t="s">
        <v>92</v>
      </c>
      <c r="J14" t="s">
        <v>93</v>
      </c>
      <c r="K14">
        <v>2016</v>
      </c>
      <c r="L14" t="s">
        <v>93</v>
      </c>
      <c r="M14" t="s">
        <v>94</v>
      </c>
      <c r="N14" t="s">
        <v>95</v>
      </c>
      <c r="O14"/>
      <c r="P14" t="s">
        <v>96</v>
      </c>
      <c r="Q14" t="s">
        <v>97</v>
      </c>
      <c r="R14" t="s">
        <v>98</v>
      </c>
      <c r="S14" t="s">
        <v>99</v>
      </c>
      <c r="T14" t="s">
        <v>106</v>
      </c>
      <c r="U14" t="s">
        <v>107</v>
      </c>
      <c r="V14" t="s">
        <v>102</v>
      </c>
      <c r="W14" t="s">
        <v>103</v>
      </c>
      <c r="X14" t="s">
        <v>103</v>
      </c>
      <c r="Y14" t="s">
        <v>103</v>
      </c>
      <c r="Z14" t="s">
        <v>103</v>
      </c>
      <c r="AD14" t="s">
        <v>108</v>
      </c>
      <c r="AE14" t="s">
        <v>86</v>
      </c>
      <c r="AF14">
        <v>2017</v>
      </c>
      <c r="AG14" t="s">
        <v>108</v>
      </c>
      <c r="AH14" t="s">
        <v>104</v>
      </c>
    </row>
    <row r="15" spans="1:257">
      <c r="A15" t="s">
        <v>85</v>
      </c>
      <c r="B15" t="s">
        <v>86</v>
      </c>
      <c r="C15" t="s">
        <v>87</v>
      </c>
      <c r="D15">
        <v>2016</v>
      </c>
      <c r="E15" t="s">
        <v>105</v>
      </c>
      <c r="F15" t="s">
        <v>89</v>
      </c>
      <c r="G15" t="s">
        <v>90</v>
      </c>
      <c r="H15" t="s">
        <v>91</v>
      </c>
      <c r="I15" t="s">
        <v>92</v>
      </c>
      <c r="J15" t="s">
        <v>93</v>
      </c>
      <c r="K15">
        <v>2016</v>
      </c>
      <c r="L15" t="s">
        <v>93</v>
      </c>
      <c r="M15" t="s">
        <v>94</v>
      </c>
      <c r="N15" t="s">
        <v>95</v>
      </c>
      <c r="O15"/>
      <c r="P15" t="s">
        <v>96</v>
      </c>
      <c r="Q15" t="s">
        <v>97</v>
      </c>
      <c r="R15" t="s">
        <v>98</v>
      </c>
      <c r="S15" t="s">
        <v>99</v>
      </c>
      <c r="T15" t="s">
        <v>106</v>
      </c>
      <c r="U15" t="s">
        <v>107</v>
      </c>
      <c r="V15" t="s">
        <v>102</v>
      </c>
      <c r="W15" t="s">
        <v>103</v>
      </c>
      <c r="X15" t="s">
        <v>103</v>
      </c>
      <c r="Y15" t="s">
        <v>103</v>
      </c>
      <c r="Z15" t="s">
        <v>103</v>
      </c>
      <c r="AA15">
        <v>7</v>
      </c>
      <c r="AB15">
        <v>7</v>
      </c>
      <c r="AC15">
        <v>7</v>
      </c>
      <c r="AD15" t="s">
        <v>108</v>
      </c>
      <c r="AE15" t="s">
        <v>86</v>
      </c>
      <c r="AF15">
        <v>2017</v>
      </c>
      <c r="AG15" t="s">
        <v>108</v>
      </c>
      <c r="AH15" t="s">
        <v>104</v>
      </c>
    </row>
    <row r="16" spans="1:257">
      <c r="A16" t="s">
        <v>85</v>
      </c>
      <c r="B16" t="s">
        <v>86</v>
      </c>
      <c r="C16" t="s">
        <v>87</v>
      </c>
      <c r="D16">
        <v>2016</v>
      </c>
      <c r="E16" t="s">
        <v>109</v>
      </c>
      <c r="F16" t="s">
        <v>89</v>
      </c>
      <c r="G16" t="s">
        <v>90</v>
      </c>
      <c r="H16" t="s">
        <v>91</v>
      </c>
      <c r="I16" t="s">
        <v>92</v>
      </c>
      <c r="J16" t="s">
        <v>93</v>
      </c>
      <c r="K16">
        <v>2016</v>
      </c>
      <c r="L16" t="s">
        <v>93</v>
      </c>
      <c r="M16" t="s">
        <v>94</v>
      </c>
      <c r="N16" t="s">
        <v>95</v>
      </c>
      <c r="O16"/>
      <c r="P16" t="s">
        <v>96</v>
      </c>
      <c r="Q16" t="s">
        <v>97</v>
      </c>
      <c r="R16" t="s">
        <v>98</v>
      </c>
      <c r="S16" t="s">
        <v>99</v>
      </c>
      <c r="T16" t="s">
        <v>110</v>
      </c>
      <c r="U16" t="s">
        <v>107</v>
      </c>
      <c r="V16" t="s">
        <v>102</v>
      </c>
      <c r="W16" t="s">
        <v>103</v>
      </c>
      <c r="X16" t="s">
        <v>103</v>
      </c>
      <c r="Y16" t="s">
        <v>103</v>
      </c>
      <c r="Z16" t="s">
        <v>103</v>
      </c>
      <c r="AA16">
        <v>8</v>
      </c>
      <c r="AB16">
        <v>8</v>
      </c>
      <c r="AC16">
        <v>8</v>
      </c>
      <c r="AD16" t="s">
        <v>108</v>
      </c>
      <c r="AE16" t="s">
        <v>86</v>
      </c>
      <c r="AF16">
        <v>2017</v>
      </c>
      <c r="AG16" t="s">
        <v>108</v>
      </c>
      <c r="AH16" t="s">
        <v>104</v>
      </c>
    </row>
    <row r="17" spans="1:257">
      <c r="A17" t="s">
        <v>85</v>
      </c>
      <c r="B17" t="s">
        <v>86</v>
      </c>
      <c r="C17" t="s">
        <v>87</v>
      </c>
      <c r="D17">
        <v>2016</v>
      </c>
      <c r="E17" t="s">
        <v>109</v>
      </c>
      <c r="F17" t="s">
        <v>89</v>
      </c>
      <c r="G17" t="s">
        <v>90</v>
      </c>
      <c r="H17" t="s">
        <v>91</v>
      </c>
      <c r="I17" t="s">
        <v>92</v>
      </c>
      <c r="J17" t="s">
        <v>93</v>
      </c>
      <c r="K17">
        <v>2016</v>
      </c>
      <c r="L17" t="s">
        <v>93</v>
      </c>
      <c r="M17" t="s">
        <v>94</v>
      </c>
      <c r="N17" t="s">
        <v>95</v>
      </c>
      <c r="O17"/>
      <c r="P17" t="s">
        <v>96</v>
      </c>
      <c r="Q17" t="s">
        <v>97</v>
      </c>
      <c r="R17" t="s">
        <v>98</v>
      </c>
      <c r="S17" t="s">
        <v>99</v>
      </c>
      <c r="T17" t="s">
        <v>110</v>
      </c>
      <c r="U17" t="s">
        <v>107</v>
      </c>
      <c r="V17" t="s">
        <v>102</v>
      </c>
      <c r="W17" t="s">
        <v>103</v>
      </c>
      <c r="X17" t="s">
        <v>103</v>
      </c>
      <c r="Y17" t="s">
        <v>103</v>
      </c>
      <c r="Z17" t="s">
        <v>103</v>
      </c>
      <c r="AA17">
        <v>9</v>
      </c>
      <c r="AB17">
        <v>9</v>
      </c>
      <c r="AC17">
        <v>9</v>
      </c>
      <c r="AD17" t="s">
        <v>108</v>
      </c>
      <c r="AE17" t="s">
        <v>86</v>
      </c>
      <c r="AF17">
        <v>2017</v>
      </c>
      <c r="AG17" t="s">
        <v>108</v>
      </c>
      <c r="AH17" t="s">
        <v>104</v>
      </c>
    </row>
    <row r="18" spans="1:257">
      <c r="A18" t="s">
        <v>85</v>
      </c>
      <c r="B18" t="s">
        <v>86</v>
      </c>
      <c r="C18" t="s">
        <v>87</v>
      </c>
      <c r="D18">
        <v>2016</v>
      </c>
      <c r="E18" t="s">
        <v>109</v>
      </c>
      <c r="F18" t="s">
        <v>89</v>
      </c>
      <c r="G18" t="s">
        <v>90</v>
      </c>
      <c r="H18" t="s">
        <v>91</v>
      </c>
      <c r="I18" t="s">
        <v>92</v>
      </c>
      <c r="J18" t="s">
        <v>93</v>
      </c>
      <c r="K18">
        <v>2016</v>
      </c>
      <c r="L18" t="s">
        <v>93</v>
      </c>
      <c r="M18" t="s">
        <v>94</v>
      </c>
      <c r="N18" t="s">
        <v>95</v>
      </c>
      <c r="O18"/>
      <c r="P18" t="s">
        <v>96</v>
      </c>
      <c r="Q18" t="s">
        <v>97</v>
      </c>
      <c r="R18" t="s">
        <v>98</v>
      </c>
      <c r="S18" t="s">
        <v>99</v>
      </c>
      <c r="T18" t="s">
        <v>110</v>
      </c>
      <c r="U18" t="s">
        <v>107</v>
      </c>
      <c r="V18" t="s">
        <v>102</v>
      </c>
      <c r="W18" t="s">
        <v>103</v>
      </c>
      <c r="X18" t="s">
        <v>103</v>
      </c>
      <c r="Y18" t="s">
        <v>103</v>
      </c>
      <c r="Z18" t="s">
        <v>103</v>
      </c>
      <c r="AA18">
        <v>10</v>
      </c>
      <c r="AB18">
        <v>10</v>
      </c>
      <c r="AC18">
        <v>10</v>
      </c>
      <c r="AD18" t="s">
        <v>108</v>
      </c>
      <c r="AE18" t="s">
        <v>86</v>
      </c>
      <c r="AF18">
        <v>2017</v>
      </c>
      <c r="AG18" t="s">
        <v>108</v>
      </c>
      <c r="AH18" t="s">
        <v>104</v>
      </c>
    </row>
    <row r="19" spans="1:257">
      <c r="A19" t="s">
        <v>85</v>
      </c>
      <c r="B19" t="s">
        <v>86</v>
      </c>
      <c r="C19" t="s">
        <v>87</v>
      </c>
      <c r="D19">
        <v>2016</v>
      </c>
      <c r="E19" t="s">
        <v>109</v>
      </c>
      <c r="F19" t="s">
        <v>89</v>
      </c>
      <c r="G19" t="s">
        <v>90</v>
      </c>
      <c r="H19" t="s">
        <v>91</v>
      </c>
      <c r="I19" t="s">
        <v>92</v>
      </c>
      <c r="J19" t="s">
        <v>93</v>
      </c>
      <c r="K19">
        <v>2016</v>
      </c>
      <c r="L19" t="s">
        <v>93</v>
      </c>
      <c r="M19" t="s">
        <v>94</v>
      </c>
      <c r="N19" t="s">
        <v>95</v>
      </c>
      <c r="O19"/>
      <c r="P19" t="s">
        <v>96</v>
      </c>
      <c r="Q19" t="s">
        <v>97</v>
      </c>
      <c r="R19" t="s">
        <v>98</v>
      </c>
      <c r="S19" t="s">
        <v>99</v>
      </c>
      <c r="T19" t="s">
        <v>110</v>
      </c>
      <c r="U19" t="s">
        <v>107</v>
      </c>
      <c r="V19" t="s">
        <v>102</v>
      </c>
      <c r="W19" t="s">
        <v>103</v>
      </c>
      <c r="X19" t="s">
        <v>103</v>
      </c>
      <c r="Y19" t="s">
        <v>103</v>
      </c>
      <c r="Z19" t="s">
        <v>103</v>
      </c>
      <c r="AA19">
        <v>11</v>
      </c>
      <c r="AB19">
        <v>11</v>
      </c>
      <c r="AC19">
        <v>11</v>
      </c>
      <c r="AD19" t="s">
        <v>108</v>
      </c>
      <c r="AE19" t="s">
        <v>86</v>
      </c>
      <c r="AF19">
        <v>2017</v>
      </c>
      <c r="AG19" t="s">
        <v>108</v>
      </c>
      <c r="AH19" t="s">
        <v>104</v>
      </c>
    </row>
    <row r="20" spans="1:257">
      <c r="A20" t="s">
        <v>85</v>
      </c>
      <c r="B20" t="s">
        <v>86</v>
      </c>
      <c r="C20" t="s">
        <v>87</v>
      </c>
      <c r="D20">
        <v>2016</v>
      </c>
      <c r="E20" t="s">
        <v>109</v>
      </c>
      <c r="F20" t="s">
        <v>89</v>
      </c>
      <c r="G20" t="s">
        <v>90</v>
      </c>
      <c r="H20" t="s">
        <v>91</v>
      </c>
      <c r="I20" t="s">
        <v>92</v>
      </c>
      <c r="J20" t="s">
        <v>93</v>
      </c>
      <c r="K20">
        <v>2016</v>
      </c>
      <c r="L20" t="s">
        <v>93</v>
      </c>
      <c r="M20" t="s">
        <v>94</v>
      </c>
      <c r="N20" t="s">
        <v>95</v>
      </c>
      <c r="O20"/>
      <c r="P20" t="s">
        <v>96</v>
      </c>
      <c r="Q20" t="s">
        <v>97</v>
      </c>
      <c r="R20" t="s">
        <v>98</v>
      </c>
      <c r="S20" t="s">
        <v>99</v>
      </c>
      <c r="T20" t="s">
        <v>110</v>
      </c>
      <c r="U20" t="s">
        <v>107</v>
      </c>
      <c r="V20" t="s">
        <v>102</v>
      </c>
      <c r="W20" t="s">
        <v>103</v>
      </c>
      <c r="X20" t="s">
        <v>103</v>
      </c>
      <c r="Y20" t="s">
        <v>103</v>
      </c>
      <c r="Z20" t="s">
        <v>103</v>
      </c>
      <c r="AA20">
        <v>12</v>
      </c>
      <c r="AB20">
        <v>12</v>
      </c>
      <c r="AC20">
        <v>12</v>
      </c>
      <c r="AD20" t="s">
        <v>108</v>
      </c>
      <c r="AE20" t="s">
        <v>86</v>
      </c>
      <c r="AF20">
        <v>2017</v>
      </c>
      <c r="AG20" t="s">
        <v>108</v>
      </c>
      <c r="AH20" t="s">
        <v>104</v>
      </c>
    </row>
    <row r="21" spans="1:257">
      <c r="A21" t="s">
        <v>85</v>
      </c>
      <c r="B21" t="s">
        <v>86</v>
      </c>
      <c r="C21" t="s">
        <v>87</v>
      </c>
      <c r="D21">
        <v>2016</v>
      </c>
      <c r="E21" t="s">
        <v>111</v>
      </c>
      <c r="F21" t="s">
        <v>89</v>
      </c>
      <c r="G21" t="s">
        <v>90</v>
      </c>
      <c r="H21" t="s">
        <v>91</v>
      </c>
      <c r="I21" t="s">
        <v>92</v>
      </c>
      <c r="J21" t="s">
        <v>93</v>
      </c>
      <c r="K21">
        <v>2016</v>
      </c>
      <c r="L21" t="s">
        <v>93</v>
      </c>
      <c r="M21" t="s">
        <v>94</v>
      </c>
      <c r="N21" t="s">
        <v>95</v>
      </c>
      <c r="O21"/>
      <c r="P21" t="s">
        <v>96</v>
      </c>
      <c r="Q21" t="s">
        <v>97</v>
      </c>
      <c r="R21" t="s">
        <v>98</v>
      </c>
      <c r="S21" t="s">
        <v>99</v>
      </c>
      <c r="T21" t="s">
        <v>112</v>
      </c>
      <c r="U21" t="s">
        <v>107</v>
      </c>
      <c r="V21" t="s">
        <v>102</v>
      </c>
      <c r="W21" t="s">
        <v>103</v>
      </c>
      <c r="X21" t="s">
        <v>103</v>
      </c>
      <c r="Y21" t="s">
        <v>103</v>
      </c>
      <c r="Z21" t="s">
        <v>103</v>
      </c>
      <c r="AA21">
        <v>13</v>
      </c>
      <c r="AB21">
        <v>13</v>
      </c>
      <c r="AC21">
        <v>13</v>
      </c>
      <c r="AD21" t="s">
        <v>108</v>
      </c>
      <c r="AE21" t="s">
        <v>86</v>
      </c>
      <c r="AF21">
        <v>2017</v>
      </c>
      <c r="AG21" t="s">
        <v>108</v>
      </c>
      <c r="AH21" t="s">
        <v>104</v>
      </c>
    </row>
    <row r="22" spans="1:257">
      <c r="A22" t="s">
        <v>85</v>
      </c>
      <c r="B22" t="s">
        <v>86</v>
      </c>
      <c r="C22" t="s">
        <v>87</v>
      </c>
      <c r="D22">
        <v>2016</v>
      </c>
      <c r="E22" t="s">
        <v>111</v>
      </c>
      <c r="F22" t="s">
        <v>89</v>
      </c>
      <c r="G22" t="s">
        <v>90</v>
      </c>
      <c r="H22" t="s">
        <v>91</v>
      </c>
      <c r="I22" t="s">
        <v>92</v>
      </c>
      <c r="J22" t="s">
        <v>93</v>
      </c>
      <c r="K22">
        <v>2016</v>
      </c>
      <c r="L22" t="s">
        <v>93</v>
      </c>
      <c r="M22" t="s">
        <v>94</v>
      </c>
      <c r="N22" t="s">
        <v>95</v>
      </c>
      <c r="O22"/>
      <c r="P22" t="s">
        <v>96</v>
      </c>
      <c r="Q22" t="s">
        <v>97</v>
      </c>
      <c r="R22" t="s">
        <v>98</v>
      </c>
      <c r="S22" t="s">
        <v>99</v>
      </c>
      <c r="T22" t="s">
        <v>112</v>
      </c>
      <c r="U22" t="s">
        <v>107</v>
      </c>
      <c r="V22" t="s">
        <v>102</v>
      </c>
      <c r="W22" t="s">
        <v>103</v>
      </c>
      <c r="X22" t="s">
        <v>103</v>
      </c>
      <c r="Y22" t="s">
        <v>103</v>
      </c>
      <c r="Z22" t="s">
        <v>103</v>
      </c>
      <c r="AA22">
        <v>14</v>
      </c>
      <c r="AB22">
        <v>14</v>
      </c>
      <c r="AC22">
        <v>14</v>
      </c>
      <c r="AD22" t="s">
        <v>108</v>
      </c>
      <c r="AE22" t="s">
        <v>86</v>
      </c>
      <c r="AF22">
        <v>2017</v>
      </c>
      <c r="AG22" t="s">
        <v>108</v>
      </c>
      <c r="AH22" t="s">
        <v>104</v>
      </c>
    </row>
    <row r="23" spans="1:257">
      <c r="A23" t="s">
        <v>85</v>
      </c>
      <c r="B23" t="s">
        <v>86</v>
      </c>
      <c r="C23" t="s">
        <v>87</v>
      </c>
      <c r="D23">
        <v>2016</v>
      </c>
      <c r="E23" t="s">
        <v>111</v>
      </c>
      <c r="F23" t="s">
        <v>89</v>
      </c>
      <c r="G23" t="s">
        <v>90</v>
      </c>
      <c r="H23" t="s">
        <v>91</v>
      </c>
      <c r="I23" t="s">
        <v>92</v>
      </c>
      <c r="J23" t="s">
        <v>93</v>
      </c>
      <c r="K23">
        <v>2016</v>
      </c>
      <c r="L23" t="s">
        <v>93</v>
      </c>
      <c r="M23" t="s">
        <v>94</v>
      </c>
      <c r="N23" t="s">
        <v>95</v>
      </c>
      <c r="O23"/>
      <c r="P23" t="s">
        <v>96</v>
      </c>
      <c r="Q23" t="s">
        <v>97</v>
      </c>
      <c r="R23" t="s">
        <v>98</v>
      </c>
      <c r="S23" t="s">
        <v>99</v>
      </c>
      <c r="T23" t="s">
        <v>112</v>
      </c>
      <c r="U23" t="s">
        <v>107</v>
      </c>
      <c r="V23" t="s">
        <v>102</v>
      </c>
      <c r="W23" t="s">
        <v>103</v>
      </c>
      <c r="X23" t="s">
        <v>103</v>
      </c>
      <c r="Y23" t="s">
        <v>103</v>
      </c>
      <c r="Z23" t="s">
        <v>103</v>
      </c>
      <c r="AA23">
        <v>15</v>
      </c>
      <c r="AB23">
        <v>15</v>
      </c>
      <c r="AC23">
        <v>15</v>
      </c>
      <c r="AD23" t="s">
        <v>108</v>
      </c>
      <c r="AE23" t="s">
        <v>86</v>
      </c>
      <c r="AF23">
        <v>2017</v>
      </c>
      <c r="AG23" t="s">
        <v>108</v>
      </c>
      <c r="AH23" t="s">
        <v>104</v>
      </c>
    </row>
    <row r="24" spans="1:257">
      <c r="A24" t="s">
        <v>85</v>
      </c>
      <c r="B24" t="s">
        <v>86</v>
      </c>
      <c r="C24" t="s">
        <v>87</v>
      </c>
      <c r="D24">
        <v>2016</v>
      </c>
      <c r="E24" t="s">
        <v>111</v>
      </c>
      <c r="F24" t="s">
        <v>89</v>
      </c>
      <c r="G24" t="s">
        <v>90</v>
      </c>
      <c r="H24" t="s">
        <v>91</v>
      </c>
      <c r="I24" t="s">
        <v>92</v>
      </c>
      <c r="J24" t="s">
        <v>93</v>
      </c>
      <c r="K24">
        <v>2016</v>
      </c>
      <c r="L24" t="s">
        <v>93</v>
      </c>
      <c r="M24" t="s">
        <v>94</v>
      </c>
      <c r="N24" t="s">
        <v>95</v>
      </c>
      <c r="O24"/>
      <c r="P24" t="s">
        <v>96</v>
      </c>
      <c r="Q24" t="s">
        <v>97</v>
      </c>
      <c r="R24" t="s">
        <v>98</v>
      </c>
      <c r="S24" t="s">
        <v>99</v>
      </c>
      <c r="T24" t="s">
        <v>112</v>
      </c>
      <c r="U24" t="s">
        <v>107</v>
      </c>
      <c r="V24" t="s">
        <v>102</v>
      </c>
      <c r="W24" t="s">
        <v>103</v>
      </c>
      <c r="X24" t="s">
        <v>103</v>
      </c>
      <c r="Y24" t="s">
        <v>103</v>
      </c>
      <c r="Z24" t="s">
        <v>103</v>
      </c>
      <c r="AA24">
        <v>16</v>
      </c>
      <c r="AB24">
        <v>16</v>
      </c>
      <c r="AC24">
        <v>16</v>
      </c>
      <c r="AD24" t="s">
        <v>108</v>
      </c>
      <c r="AE24" t="s">
        <v>86</v>
      </c>
      <c r="AF24">
        <v>2017</v>
      </c>
      <c r="AG24" t="s">
        <v>108</v>
      </c>
      <c r="AH24" t="s">
        <v>104</v>
      </c>
    </row>
    <row r="25" spans="1:257">
      <c r="A25" t="s">
        <v>85</v>
      </c>
      <c r="B25" t="s">
        <v>86</v>
      </c>
      <c r="C25" t="s">
        <v>87</v>
      </c>
      <c r="D25">
        <v>2016</v>
      </c>
      <c r="E25" t="s">
        <v>111</v>
      </c>
      <c r="F25" t="s">
        <v>89</v>
      </c>
      <c r="G25" t="s">
        <v>90</v>
      </c>
      <c r="H25" t="s">
        <v>91</v>
      </c>
      <c r="I25" t="s">
        <v>92</v>
      </c>
      <c r="J25" t="s">
        <v>93</v>
      </c>
      <c r="K25">
        <v>2016</v>
      </c>
      <c r="L25" t="s">
        <v>93</v>
      </c>
      <c r="M25" t="s">
        <v>94</v>
      </c>
      <c r="N25" t="s">
        <v>95</v>
      </c>
      <c r="O25"/>
      <c r="P25" t="s">
        <v>96</v>
      </c>
      <c r="Q25" t="s">
        <v>97</v>
      </c>
      <c r="R25" t="s">
        <v>98</v>
      </c>
      <c r="S25" t="s">
        <v>99</v>
      </c>
      <c r="T25" t="s">
        <v>112</v>
      </c>
      <c r="U25" t="s">
        <v>107</v>
      </c>
      <c r="V25" t="s">
        <v>102</v>
      </c>
      <c r="W25" t="s">
        <v>103</v>
      </c>
      <c r="X25" t="s">
        <v>103</v>
      </c>
      <c r="Y25" t="s">
        <v>103</v>
      </c>
      <c r="Z25" t="s">
        <v>103</v>
      </c>
      <c r="AA25">
        <v>17</v>
      </c>
      <c r="AB25">
        <v>17</v>
      </c>
      <c r="AC25">
        <v>17</v>
      </c>
      <c r="AD25" t="s">
        <v>108</v>
      </c>
      <c r="AE25" t="s">
        <v>86</v>
      </c>
      <c r="AF25">
        <v>2017</v>
      </c>
      <c r="AG25" t="s">
        <v>108</v>
      </c>
      <c r="AH25" t="s">
        <v>104</v>
      </c>
    </row>
    <row r="26" spans="1:257">
      <c r="A26" t="s">
        <v>85</v>
      </c>
      <c r="B26" t="s">
        <v>86</v>
      </c>
      <c r="C26" t="s">
        <v>87</v>
      </c>
      <c r="D26">
        <v>2016</v>
      </c>
      <c r="E26" t="s">
        <v>113</v>
      </c>
      <c r="F26" t="s">
        <v>89</v>
      </c>
      <c r="G26" t="s">
        <v>90</v>
      </c>
      <c r="H26" t="s">
        <v>91</v>
      </c>
      <c r="I26" t="s">
        <v>92</v>
      </c>
      <c r="J26" t="s">
        <v>93</v>
      </c>
      <c r="K26">
        <v>2016</v>
      </c>
      <c r="L26" t="s">
        <v>93</v>
      </c>
      <c r="M26" t="s">
        <v>94</v>
      </c>
      <c r="N26" t="s">
        <v>95</v>
      </c>
      <c r="O26"/>
      <c r="P26" t="s">
        <v>96</v>
      </c>
      <c r="Q26" t="s">
        <v>97</v>
      </c>
      <c r="R26" t="s">
        <v>98</v>
      </c>
      <c r="S26" t="s">
        <v>99</v>
      </c>
      <c r="T26" t="s">
        <v>114</v>
      </c>
      <c r="U26" t="s">
        <v>107</v>
      </c>
      <c r="V26" t="s">
        <v>102</v>
      </c>
      <c r="W26" t="s">
        <v>103</v>
      </c>
      <c r="X26" t="s">
        <v>103</v>
      </c>
      <c r="Y26" t="s">
        <v>103</v>
      </c>
      <c r="Z26" t="s">
        <v>103</v>
      </c>
      <c r="AA26">
        <v>18</v>
      </c>
      <c r="AB26">
        <v>18</v>
      </c>
      <c r="AC26">
        <v>18</v>
      </c>
      <c r="AD26" t="s">
        <v>108</v>
      </c>
      <c r="AE26" t="s">
        <v>86</v>
      </c>
      <c r="AF26">
        <v>2017</v>
      </c>
      <c r="AG26" t="s">
        <v>108</v>
      </c>
      <c r="AH26" t="s">
        <v>104</v>
      </c>
    </row>
    <row r="27" spans="1:257">
      <c r="A27" t="s">
        <v>85</v>
      </c>
      <c r="B27" t="s">
        <v>86</v>
      </c>
      <c r="C27" t="s">
        <v>87</v>
      </c>
      <c r="D27">
        <v>2016</v>
      </c>
      <c r="E27" t="s">
        <v>113</v>
      </c>
      <c r="F27" t="s">
        <v>89</v>
      </c>
      <c r="G27" t="s">
        <v>90</v>
      </c>
      <c r="H27" t="s">
        <v>91</v>
      </c>
      <c r="I27" t="s">
        <v>92</v>
      </c>
      <c r="J27" t="s">
        <v>93</v>
      </c>
      <c r="K27">
        <v>2016</v>
      </c>
      <c r="L27" t="s">
        <v>93</v>
      </c>
      <c r="M27" t="s">
        <v>94</v>
      </c>
      <c r="N27" t="s">
        <v>95</v>
      </c>
      <c r="O27"/>
      <c r="P27" t="s">
        <v>96</v>
      </c>
      <c r="Q27" t="s">
        <v>97</v>
      </c>
      <c r="R27" t="s">
        <v>98</v>
      </c>
      <c r="S27" t="s">
        <v>99</v>
      </c>
      <c r="T27" t="s">
        <v>114</v>
      </c>
      <c r="U27" t="s">
        <v>107</v>
      </c>
      <c r="V27" t="s">
        <v>102</v>
      </c>
      <c r="W27" t="s">
        <v>103</v>
      </c>
      <c r="X27" t="s">
        <v>103</v>
      </c>
      <c r="Y27" t="s">
        <v>103</v>
      </c>
      <c r="Z27" t="s">
        <v>103</v>
      </c>
      <c r="AA27">
        <v>19</v>
      </c>
      <c r="AB27">
        <v>19</v>
      </c>
      <c r="AC27">
        <v>19</v>
      </c>
      <c r="AD27" t="s">
        <v>108</v>
      </c>
      <c r="AE27" t="s">
        <v>86</v>
      </c>
      <c r="AF27">
        <v>2017</v>
      </c>
      <c r="AG27" t="s">
        <v>108</v>
      </c>
      <c r="AH27" t="s">
        <v>104</v>
      </c>
    </row>
    <row r="28" spans="1:257">
      <c r="A28" t="s">
        <v>85</v>
      </c>
      <c r="B28" t="s">
        <v>86</v>
      </c>
      <c r="C28" t="s">
        <v>87</v>
      </c>
      <c r="D28">
        <v>2016</v>
      </c>
      <c r="E28" t="s">
        <v>113</v>
      </c>
      <c r="F28" t="s">
        <v>89</v>
      </c>
      <c r="G28" t="s">
        <v>90</v>
      </c>
      <c r="H28" t="s">
        <v>91</v>
      </c>
      <c r="I28" t="s">
        <v>92</v>
      </c>
      <c r="J28" t="s">
        <v>93</v>
      </c>
      <c r="K28">
        <v>2016</v>
      </c>
      <c r="L28" t="s">
        <v>93</v>
      </c>
      <c r="M28" t="s">
        <v>94</v>
      </c>
      <c r="N28" t="s">
        <v>95</v>
      </c>
      <c r="O28"/>
      <c r="P28" t="s">
        <v>96</v>
      </c>
      <c r="Q28" t="s">
        <v>97</v>
      </c>
      <c r="R28" t="s">
        <v>98</v>
      </c>
      <c r="S28" t="s">
        <v>99</v>
      </c>
      <c r="T28" t="s">
        <v>114</v>
      </c>
      <c r="U28" t="s">
        <v>107</v>
      </c>
      <c r="V28" t="s">
        <v>102</v>
      </c>
      <c r="W28" t="s">
        <v>103</v>
      </c>
      <c r="X28" t="s">
        <v>103</v>
      </c>
      <c r="Y28" t="s">
        <v>103</v>
      </c>
      <c r="Z28" t="s">
        <v>103</v>
      </c>
      <c r="AA28">
        <v>20</v>
      </c>
      <c r="AB28">
        <v>20</v>
      </c>
      <c r="AC28">
        <v>20</v>
      </c>
      <c r="AD28" t="s">
        <v>108</v>
      </c>
      <c r="AE28" t="s">
        <v>86</v>
      </c>
      <c r="AF28">
        <v>2017</v>
      </c>
      <c r="AG28" t="s">
        <v>108</v>
      </c>
      <c r="AH28" t="s">
        <v>104</v>
      </c>
    </row>
    <row r="29" spans="1:257">
      <c r="A29" t="s">
        <v>85</v>
      </c>
      <c r="B29" t="s">
        <v>86</v>
      </c>
      <c r="C29" t="s">
        <v>87</v>
      </c>
      <c r="D29">
        <v>2016</v>
      </c>
      <c r="E29" t="s">
        <v>113</v>
      </c>
      <c r="F29" t="s">
        <v>89</v>
      </c>
      <c r="G29" t="s">
        <v>90</v>
      </c>
      <c r="H29" t="s">
        <v>91</v>
      </c>
      <c r="I29" t="s">
        <v>92</v>
      </c>
      <c r="J29" t="s">
        <v>93</v>
      </c>
      <c r="K29">
        <v>2016</v>
      </c>
      <c r="L29" t="s">
        <v>93</v>
      </c>
      <c r="M29" t="s">
        <v>94</v>
      </c>
      <c r="N29" t="s">
        <v>95</v>
      </c>
      <c r="O29"/>
      <c r="P29" t="s">
        <v>96</v>
      </c>
      <c r="Q29" t="s">
        <v>97</v>
      </c>
      <c r="R29" t="s">
        <v>98</v>
      </c>
      <c r="S29" t="s">
        <v>99</v>
      </c>
      <c r="T29" t="s">
        <v>114</v>
      </c>
      <c r="U29" t="s">
        <v>107</v>
      </c>
      <c r="V29" t="s">
        <v>102</v>
      </c>
      <c r="W29" t="s">
        <v>103</v>
      </c>
      <c r="X29" t="s">
        <v>103</v>
      </c>
      <c r="Y29" t="s">
        <v>103</v>
      </c>
      <c r="Z29" t="s">
        <v>103</v>
      </c>
      <c r="AA29">
        <v>21</v>
      </c>
      <c r="AB29">
        <v>21</v>
      </c>
      <c r="AC29">
        <v>21</v>
      </c>
      <c r="AD29" t="s">
        <v>108</v>
      </c>
      <c r="AE29" t="s">
        <v>86</v>
      </c>
      <c r="AF29">
        <v>2017</v>
      </c>
      <c r="AG29" t="s">
        <v>108</v>
      </c>
      <c r="AH29" t="s">
        <v>104</v>
      </c>
    </row>
    <row r="30" spans="1:257">
      <c r="A30" t="s">
        <v>85</v>
      </c>
      <c r="B30" t="s">
        <v>86</v>
      </c>
      <c r="C30" t="s">
        <v>87</v>
      </c>
      <c r="D30">
        <v>2016</v>
      </c>
      <c r="E30" t="s">
        <v>113</v>
      </c>
      <c r="F30" t="s">
        <v>89</v>
      </c>
      <c r="G30" t="s">
        <v>90</v>
      </c>
      <c r="H30" t="s">
        <v>91</v>
      </c>
      <c r="I30" t="s">
        <v>92</v>
      </c>
      <c r="J30" t="s">
        <v>93</v>
      </c>
      <c r="K30">
        <v>2016</v>
      </c>
      <c r="L30" t="s">
        <v>93</v>
      </c>
      <c r="M30" t="s">
        <v>94</v>
      </c>
      <c r="N30" t="s">
        <v>95</v>
      </c>
      <c r="O30"/>
      <c r="P30" t="s">
        <v>96</v>
      </c>
      <c r="Q30" t="s">
        <v>97</v>
      </c>
      <c r="R30" t="s">
        <v>98</v>
      </c>
      <c r="S30" t="s">
        <v>99</v>
      </c>
      <c r="T30" t="s">
        <v>114</v>
      </c>
      <c r="U30" t="s">
        <v>107</v>
      </c>
      <c r="V30" t="s">
        <v>102</v>
      </c>
      <c r="W30" t="s">
        <v>103</v>
      </c>
      <c r="X30" t="s">
        <v>103</v>
      </c>
      <c r="Y30" t="s">
        <v>103</v>
      </c>
      <c r="Z30" t="s">
        <v>103</v>
      </c>
      <c r="AA30">
        <v>22</v>
      </c>
      <c r="AB30">
        <v>22</v>
      </c>
      <c r="AC30">
        <v>22</v>
      </c>
      <c r="AD30" t="s">
        <v>108</v>
      </c>
      <c r="AE30" t="s">
        <v>86</v>
      </c>
      <c r="AF30">
        <v>2017</v>
      </c>
      <c r="AG30" t="s">
        <v>108</v>
      </c>
      <c r="AH30" t="s">
        <v>104</v>
      </c>
    </row>
    <row r="31" spans="1:257">
      <c r="A31" t="s">
        <v>85</v>
      </c>
      <c r="B31" t="s">
        <v>86</v>
      </c>
      <c r="C31" t="s">
        <v>87</v>
      </c>
      <c r="D31">
        <v>2015</v>
      </c>
      <c r="E31" t="s">
        <v>115</v>
      </c>
      <c r="F31" t="s">
        <v>89</v>
      </c>
      <c r="G31" t="s">
        <v>90</v>
      </c>
      <c r="H31" t="s">
        <v>91</v>
      </c>
      <c r="I31" t="s">
        <v>92</v>
      </c>
      <c r="J31" t="s">
        <v>93</v>
      </c>
      <c r="K31">
        <v>2015</v>
      </c>
      <c r="L31" t="s">
        <v>93</v>
      </c>
      <c r="M31" t="s">
        <v>94</v>
      </c>
      <c r="N31" t="s">
        <v>95</v>
      </c>
      <c r="O31"/>
      <c r="P31" t="s">
        <v>96</v>
      </c>
      <c r="Q31" t="s">
        <v>97</v>
      </c>
      <c r="R31" t="s">
        <v>98</v>
      </c>
      <c r="S31" t="s">
        <v>99</v>
      </c>
      <c r="T31" t="s">
        <v>116</v>
      </c>
      <c r="U31" t="s">
        <v>117</v>
      </c>
      <c r="V31" t="s">
        <v>102</v>
      </c>
      <c r="W31" t="s">
        <v>103</v>
      </c>
      <c r="X31" t="s">
        <v>103</v>
      </c>
      <c r="Y31" t="s">
        <v>103</v>
      </c>
      <c r="Z31" t="s">
        <v>103</v>
      </c>
      <c r="AA31">
        <v>23</v>
      </c>
      <c r="AB31">
        <v>23</v>
      </c>
      <c r="AC31">
        <v>23</v>
      </c>
      <c r="AD31" t="s">
        <v>108</v>
      </c>
      <c r="AE31" t="s">
        <v>86</v>
      </c>
      <c r="AF31">
        <v>2017</v>
      </c>
      <c r="AG31" t="s">
        <v>108</v>
      </c>
      <c r="AH31" t="s">
        <v>104</v>
      </c>
    </row>
    <row r="32" spans="1:257">
      <c r="A32" t="s">
        <v>85</v>
      </c>
      <c r="B32" t="s">
        <v>86</v>
      </c>
      <c r="C32" t="s">
        <v>87</v>
      </c>
      <c r="D32">
        <v>2015</v>
      </c>
      <c r="E32" t="s">
        <v>115</v>
      </c>
      <c r="F32" t="s">
        <v>89</v>
      </c>
      <c r="G32" t="s">
        <v>90</v>
      </c>
      <c r="H32" t="s">
        <v>91</v>
      </c>
      <c r="I32" t="s">
        <v>92</v>
      </c>
      <c r="J32" t="s">
        <v>93</v>
      </c>
      <c r="K32">
        <v>2015</v>
      </c>
      <c r="L32" t="s">
        <v>93</v>
      </c>
      <c r="M32" t="s">
        <v>94</v>
      </c>
      <c r="N32" t="s">
        <v>95</v>
      </c>
      <c r="O32"/>
      <c r="P32" t="s">
        <v>96</v>
      </c>
      <c r="Q32" t="s">
        <v>97</v>
      </c>
      <c r="R32" t="s">
        <v>98</v>
      </c>
      <c r="S32" t="s">
        <v>99</v>
      </c>
      <c r="T32" t="s">
        <v>116</v>
      </c>
      <c r="U32" t="s">
        <v>117</v>
      </c>
      <c r="V32" t="s">
        <v>102</v>
      </c>
      <c r="W32" t="s">
        <v>103</v>
      </c>
      <c r="X32" t="s">
        <v>103</v>
      </c>
      <c r="Y32" t="s">
        <v>103</v>
      </c>
      <c r="Z32" t="s">
        <v>103</v>
      </c>
      <c r="AA32">
        <v>24</v>
      </c>
      <c r="AB32">
        <v>24</v>
      </c>
      <c r="AC32">
        <v>24</v>
      </c>
      <c r="AD32" t="s">
        <v>108</v>
      </c>
      <c r="AE32" t="s">
        <v>86</v>
      </c>
      <c r="AF32">
        <v>2017</v>
      </c>
      <c r="AG32" t="s">
        <v>108</v>
      </c>
      <c r="AH32" t="s">
        <v>104</v>
      </c>
    </row>
    <row r="33" spans="1:257">
      <c r="A33" t="s">
        <v>85</v>
      </c>
      <c r="B33" t="s">
        <v>86</v>
      </c>
      <c r="C33" t="s">
        <v>87</v>
      </c>
      <c r="D33">
        <v>2015</v>
      </c>
      <c r="E33" t="s">
        <v>115</v>
      </c>
      <c r="F33" t="s">
        <v>89</v>
      </c>
      <c r="G33" t="s">
        <v>90</v>
      </c>
      <c r="H33" t="s">
        <v>91</v>
      </c>
      <c r="I33" t="s">
        <v>92</v>
      </c>
      <c r="J33" t="s">
        <v>93</v>
      </c>
      <c r="K33">
        <v>2015</v>
      </c>
      <c r="L33" t="s">
        <v>93</v>
      </c>
      <c r="M33" t="s">
        <v>94</v>
      </c>
      <c r="N33" t="s">
        <v>95</v>
      </c>
      <c r="O33"/>
      <c r="P33" t="s">
        <v>96</v>
      </c>
      <c r="Q33" t="s">
        <v>97</v>
      </c>
      <c r="R33" t="s">
        <v>98</v>
      </c>
      <c r="S33" t="s">
        <v>99</v>
      </c>
      <c r="T33" t="s">
        <v>116</v>
      </c>
      <c r="U33" t="s">
        <v>117</v>
      </c>
      <c r="V33" t="s">
        <v>102</v>
      </c>
      <c r="W33" t="s">
        <v>103</v>
      </c>
      <c r="X33" t="s">
        <v>103</v>
      </c>
      <c r="Y33" t="s">
        <v>103</v>
      </c>
      <c r="Z33" t="s">
        <v>103</v>
      </c>
      <c r="AA33">
        <v>25</v>
      </c>
      <c r="AB33">
        <v>25</v>
      </c>
      <c r="AC33">
        <v>25</v>
      </c>
      <c r="AD33" t="s">
        <v>108</v>
      </c>
      <c r="AE33" t="s">
        <v>86</v>
      </c>
      <c r="AF33">
        <v>2017</v>
      </c>
      <c r="AG33" t="s">
        <v>108</v>
      </c>
      <c r="AH33" t="s">
        <v>104</v>
      </c>
    </row>
    <row r="34" spans="1:257">
      <c r="A34" t="s">
        <v>85</v>
      </c>
      <c r="B34" t="s">
        <v>86</v>
      </c>
      <c r="C34" t="s">
        <v>87</v>
      </c>
      <c r="D34">
        <v>2015</v>
      </c>
      <c r="E34" t="s">
        <v>115</v>
      </c>
      <c r="F34" t="s">
        <v>89</v>
      </c>
      <c r="G34" t="s">
        <v>90</v>
      </c>
      <c r="H34" t="s">
        <v>91</v>
      </c>
      <c r="I34" t="s">
        <v>92</v>
      </c>
      <c r="J34" t="s">
        <v>93</v>
      </c>
      <c r="K34">
        <v>2015</v>
      </c>
      <c r="L34" t="s">
        <v>93</v>
      </c>
      <c r="M34" t="s">
        <v>94</v>
      </c>
      <c r="N34" t="s">
        <v>95</v>
      </c>
      <c r="O34"/>
      <c r="P34" t="s">
        <v>96</v>
      </c>
      <c r="Q34" t="s">
        <v>97</v>
      </c>
      <c r="R34" t="s">
        <v>98</v>
      </c>
      <c r="S34" t="s">
        <v>99</v>
      </c>
      <c r="T34" t="s">
        <v>116</v>
      </c>
      <c r="U34" t="s">
        <v>117</v>
      </c>
      <c r="V34" t="s">
        <v>102</v>
      </c>
      <c r="W34" t="s">
        <v>103</v>
      </c>
      <c r="X34" t="s">
        <v>103</v>
      </c>
      <c r="Y34" t="s">
        <v>103</v>
      </c>
      <c r="Z34" t="s">
        <v>103</v>
      </c>
      <c r="AA34">
        <v>26</v>
      </c>
      <c r="AB34">
        <v>26</v>
      </c>
      <c r="AC34">
        <v>26</v>
      </c>
      <c r="AD34" t="s">
        <v>108</v>
      </c>
      <c r="AE34" t="s">
        <v>86</v>
      </c>
      <c r="AF34">
        <v>2017</v>
      </c>
      <c r="AG34" t="s">
        <v>108</v>
      </c>
      <c r="AH34" t="s">
        <v>104</v>
      </c>
    </row>
    <row r="35" spans="1:257">
      <c r="A35" t="s">
        <v>85</v>
      </c>
      <c r="B35" t="s">
        <v>86</v>
      </c>
      <c r="C35" t="s">
        <v>87</v>
      </c>
      <c r="D35">
        <v>2015</v>
      </c>
      <c r="E35" t="s">
        <v>115</v>
      </c>
      <c r="F35" t="s">
        <v>89</v>
      </c>
      <c r="G35" t="s">
        <v>90</v>
      </c>
      <c r="H35" t="s">
        <v>91</v>
      </c>
      <c r="I35" t="s">
        <v>92</v>
      </c>
      <c r="J35" t="s">
        <v>93</v>
      </c>
      <c r="K35">
        <v>2015</v>
      </c>
      <c r="L35" t="s">
        <v>93</v>
      </c>
      <c r="M35" t="s">
        <v>94</v>
      </c>
      <c r="N35" t="s">
        <v>95</v>
      </c>
      <c r="O35"/>
      <c r="P35" t="s">
        <v>96</v>
      </c>
      <c r="Q35" t="s">
        <v>97</v>
      </c>
      <c r="R35" t="s">
        <v>98</v>
      </c>
      <c r="S35" t="s">
        <v>99</v>
      </c>
      <c r="T35" t="s">
        <v>116</v>
      </c>
      <c r="U35" t="s">
        <v>117</v>
      </c>
      <c r="V35" t="s">
        <v>102</v>
      </c>
      <c r="W35" t="s">
        <v>103</v>
      </c>
      <c r="X35" t="s">
        <v>103</v>
      </c>
      <c r="Y35" t="s">
        <v>103</v>
      </c>
      <c r="Z35" t="s">
        <v>103</v>
      </c>
      <c r="AA35">
        <v>27</v>
      </c>
      <c r="AB35">
        <v>27</v>
      </c>
      <c r="AC35">
        <v>27</v>
      </c>
      <c r="AD35" t="s">
        <v>108</v>
      </c>
      <c r="AE35" t="s">
        <v>86</v>
      </c>
      <c r="AF35">
        <v>2017</v>
      </c>
      <c r="AG35" t="s">
        <v>108</v>
      </c>
      <c r="AH35" t="s">
        <v>104</v>
      </c>
    </row>
    <row r="36" spans="1:257">
      <c r="A36" t="s">
        <v>85</v>
      </c>
      <c r="B36" t="s">
        <v>86</v>
      </c>
      <c r="C36" t="s">
        <v>87</v>
      </c>
      <c r="D36">
        <v>2015</v>
      </c>
      <c r="E36" t="s">
        <v>118</v>
      </c>
      <c r="F36" t="s">
        <v>89</v>
      </c>
      <c r="G36" t="s">
        <v>90</v>
      </c>
      <c r="H36" t="s">
        <v>91</v>
      </c>
      <c r="I36" t="s">
        <v>92</v>
      </c>
      <c r="J36" t="s">
        <v>93</v>
      </c>
      <c r="K36">
        <v>2015</v>
      </c>
      <c r="L36" t="s">
        <v>93</v>
      </c>
      <c r="M36" t="s">
        <v>94</v>
      </c>
      <c r="N36" t="s">
        <v>95</v>
      </c>
      <c r="O36"/>
      <c r="P36" t="s">
        <v>96</v>
      </c>
      <c r="Q36" t="s">
        <v>97</v>
      </c>
      <c r="R36" t="s">
        <v>98</v>
      </c>
      <c r="S36" t="s">
        <v>99</v>
      </c>
      <c r="T36" t="s">
        <v>119</v>
      </c>
      <c r="U36" t="s">
        <v>117</v>
      </c>
      <c r="V36" t="s">
        <v>102</v>
      </c>
      <c r="W36" t="s">
        <v>103</v>
      </c>
      <c r="X36" t="s">
        <v>103</v>
      </c>
      <c r="Y36" t="s">
        <v>103</v>
      </c>
      <c r="Z36" t="s">
        <v>103</v>
      </c>
      <c r="AA36">
        <v>28</v>
      </c>
      <c r="AB36">
        <v>28</v>
      </c>
      <c r="AC36">
        <v>28</v>
      </c>
      <c r="AD36" t="s">
        <v>108</v>
      </c>
      <c r="AE36" t="s">
        <v>86</v>
      </c>
      <c r="AF36">
        <v>2017</v>
      </c>
      <c r="AG36" t="s">
        <v>108</v>
      </c>
      <c r="AH36" t="s">
        <v>104</v>
      </c>
    </row>
    <row r="37" spans="1:257">
      <c r="A37" t="s">
        <v>85</v>
      </c>
      <c r="B37" t="s">
        <v>86</v>
      </c>
      <c r="C37" t="s">
        <v>87</v>
      </c>
      <c r="D37">
        <v>2015</v>
      </c>
      <c r="E37" t="s">
        <v>118</v>
      </c>
      <c r="F37" t="s">
        <v>89</v>
      </c>
      <c r="G37" t="s">
        <v>90</v>
      </c>
      <c r="H37" t="s">
        <v>91</v>
      </c>
      <c r="I37" t="s">
        <v>92</v>
      </c>
      <c r="J37" t="s">
        <v>93</v>
      </c>
      <c r="K37">
        <v>2015</v>
      </c>
      <c r="L37" t="s">
        <v>93</v>
      </c>
      <c r="M37" t="s">
        <v>94</v>
      </c>
      <c r="N37" t="s">
        <v>95</v>
      </c>
      <c r="O37"/>
      <c r="P37" t="s">
        <v>96</v>
      </c>
      <c r="Q37" t="s">
        <v>97</v>
      </c>
      <c r="R37" t="s">
        <v>98</v>
      </c>
      <c r="S37" t="s">
        <v>99</v>
      </c>
      <c r="T37" t="s">
        <v>119</v>
      </c>
      <c r="U37" t="s">
        <v>117</v>
      </c>
      <c r="V37" t="s">
        <v>102</v>
      </c>
      <c r="W37" t="s">
        <v>103</v>
      </c>
      <c r="X37" t="s">
        <v>103</v>
      </c>
      <c r="Y37" t="s">
        <v>103</v>
      </c>
      <c r="Z37" t="s">
        <v>103</v>
      </c>
      <c r="AA37">
        <v>29</v>
      </c>
      <c r="AB37">
        <v>29</v>
      </c>
      <c r="AC37">
        <v>29</v>
      </c>
      <c r="AD37" t="s">
        <v>108</v>
      </c>
      <c r="AE37" t="s">
        <v>86</v>
      </c>
      <c r="AF37">
        <v>2017</v>
      </c>
      <c r="AG37" t="s">
        <v>108</v>
      </c>
      <c r="AH37" t="s">
        <v>104</v>
      </c>
    </row>
    <row r="38" spans="1:257">
      <c r="A38" t="s">
        <v>85</v>
      </c>
      <c r="B38" t="s">
        <v>86</v>
      </c>
      <c r="C38" t="s">
        <v>87</v>
      </c>
      <c r="D38">
        <v>2015</v>
      </c>
      <c r="E38" t="s">
        <v>118</v>
      </c>
      <c r="F38" t="s">
        <v>89</v>
      </c>
      <c r="G38" t="s">
        <v>90</v>
      </c>
      <c r="H38" t="s">
        <v>91</v>
      </c>
      <c r="I38" t="s">
        <v>92</v>
      </c>
      <c r="J38" t="s">
        <v>93</v>
      </c>
      <c r="K38">
        <v>2015</v>
      </c>
      <c r="L38" t="s">
        <v>93</v>
      </c>
      <c r="M38" t="s">
        <v>94</v>
      </c>
      <c r="N38" t="s">
        <v>95</v>
      </c>
      <c r="O38"/>
      <c r="P38" t="s">
        <v>96</v>
      </c>
      <c r="Q38" t="s">
        <v>97</v>
      </c>
      <c r="R38" t="s">
        <v>98</v>
      </c>
      <c r="S38" t="s">
        <v>99</v>
      </c>
      <c r="T38" t="s">
        <v>119</v>
      </c>
      <c r="U38" t="s">
        <v>117</v>
      </c>
      <c r="V38" t="s">
        <v>102</v>
      </c>
      <c r="W38" t="s">
        <v>103</v>
      </c>
      <c r="X38" t="s">
        <v>103</v>
      </c>
      <c r="Y38" t="s">
        <v>103</v>
      </c>
      <c r="Z38" t="s">
        <v>103</v>
      </c>
      <c r="AA38">
        <v>30</v>
      </c>
      <c r="AB38">
        <v>30</v>
      </c>
      <c r="AC38">
        <v>30</v>
      </c>
      <c r="AD38" t="s">
        <v>108</v>
      </c>
      <c r="AE38" t="s">
        <v>86</v>
      </c>
      <c r="AF38">
        <v>2017</v>
      </c>
      <c r="AG38" t="s">
        <v>108</v>
      </c>
      <c r="AH38" t="s">
        <v>104</v>
      </c>
    </row>
    <row r="39" spans="1:257">
      <c r="A39" t="s">
        <v>85</v>
      </c>
      <c r="B39" t="s">
        <v>86</v>
      </c>
      <c r="C39" t="s">
        <v>87</v>
      </c>
      <c r="D39">
        <v>2015</v>
      </c>
      <c r="E39" t="s">
        <v>118</v>
      </c>
      <c r="F39" t="s">
        <v>89</v>
      </c>
      <c r="G39" t="s">
        <v>90</v>
      </c>
      <c r="H39" t="s">
        <v>91</v>
      </c>
      <c r="I39" t="s">
        <v>92</v>
      </c>
      <c r="J39" t="s">
        <v>93</v>
      </c>
      <c r="K39">
        <v>2015</v>
      </c>
      <c r="L39" t="s">
        <v>93</v>
      </c>
      <c r="M39" t="s">
        <v>94</v>
      </c>
      <c r="N39" t="s">
        <v>95</v>
      </c>
      <c r="O39"/>
      <c r="P39" t="s">
        <v>96</v>
      </c>
      <c r="Q39" t="s">
        <v>97</v>
      </c>
      <c r="R39" t="s">
        <v>98</v>
      </c>
      <c r="S39" t="s">
        <v>99</v>
      </c>
      <c r="T39" t="s">
        <v>119</v>
      </c>
      <c r="U39" t="s">
        <v>117</v>
      </c>
      <c r="V39" t="s">
        <v>102</v>
      </c>
      <c r="W39" t="s">
        <v>103</v>
      </c>
      <c r="X39" t="s">
        <v>103</v>
      </c>
      <c r="Y39" t="s">
        <v>103</v>
      </c>
      <c r="Z39" t="s">
        <v>103</v>
      </c>
      <c r="AA39">
        <v>31</v>
      </c>
      <c r="AB39">
        <v>31</v>
      </c>
      <c r="AC39">
        <v>31</v>
      </c>
      <c r="AD39" t="s">
        <v>108</v>
      </c>
      <c r="AE39" t="s">
        <v>86</v>
      </c>
      <c r="AF39">
        <v>2017</v>
      </c>
      <c r="AG39" t="s">
        <v>108</v>
      </c>
      <c r="AH39" t="s">
        <v>104</v>
      </c>
    </row>
    <row r="40" spans="1:257">
      <c r="A40" t="s">
        <v>85</v>
      </c>
      <c r="B40" t="s">
        <v>86</v>
      </c>
      <c r="C40" t="s">
        <v>87</v>
      </c>
      <c r="D40">
        <v>2015</v>
      </c>
      <c r="E40" t="s">
        <v>118</v>
      </c>
      <c r="F40" t="s">
        <v>89</v>
      </c>
      <c r="G40" t="s">
        <v>90</v>
      </c>
      <c r="H40" t="s">
        <v>91</v>
      </c>
      <c r="I40" t="s">
        <v>92</v>
      </c>
      <c r="J40" t="s">
        <v>93</v>
      </c>
      <c r="K40">
        <v>2015</v>
      </c>
      <c r="L40" t="s">
        <v>93</v>
      </c>
      <c r="M40" t="s">
        <v>94</v>
      </c>
      <c r="N40" t="s">
        <v>95</v>
      </c>
      <c r="O40"/>
      <c r="P40" t="s">
        <v>96</v>
      </c>
      <c r="Q40" t="s">
        <v>97</v>
      </c>
      <c r="R40" t="s">
        <v>98</v>
      </c>
      <c r="S40" t="s">
        <v>99</v>
      </c>
      <c r="T40" t="s">
        <v>119</v>
      </c>
      <c r="U40" t="s">
        <v>117</v>
      </c>
      <c r="V40" t="s">
        <v>102</v>
      </c>
      <c r="W40" t="s">
        <v>103</v>
      </c>
      <c r="X40" t="s">
        <v>103</v>
      </c>
      <c r="Y40" t="s">
        <v>103</v>
      </c>
      <c r="Z40" t="s">
        <v>103</v>
      </c>
      <c r="AA40">
        <v>32</v>
      </c>
      <c r="AB40">
        <v>32</v>
      </c>
      <c r="AC40">
        <v>32</v>
      </c>
      <c r="AD40" t="s">
        <v>108</v>
      </c>
      <c r="AE40" t="s">
        <v>86</v>
      </c>
      <c r="AF40">
        <v>2017</v>
      </c>
      <c r="AG40" t="s">
        <v>108</v>
      </c>
      <c r="AH40" t="s">
        <v>104</v>
      </c>
    </row>
    <row r="41" spans="1:257">
      <c r="A41" t="s">
        <v>85</v>
      </c>
      <c r="B41" t="s">
        <v>86</v>
      </c>
      <c r="C41" t="s">
        <v>87</v>
      </c>
      <c r="D41">
        <v>2015</v>
      </c>
      <c r="E41" t="s">
        <v>120</v>
      </c>
      <c r="F41" t="s">
        <v>89</v>
      </c>
      <c r="G41" t="s">
        <v>90</v>
      </c>
      <c r="H41" t="s">
        <v>91</v>
      </c>
      <c r="I41" t="s">
        <v>92</v>
      </c>
      <c r="J41" t="s">
        <v>93</v>
      </c>
      <c r="K41">
        <v>2015</v>
      </c>
      <c r="L41" t="s">
        <v>93</v>
      </c>
      <c r="M41" t="s">
        <v>94</v>
      </c>
      <c r="N41" t="s">
        <v>95</v>
      </c>
      <c r="O41"/>
      <c r="P41" t="s">
        <v>96</v>
      </c>
      <c r="Q41" t="s">
        <v>97</v>
      </c>
      <c r="R41" t="s">
        <v>98</v>
      </c>
      <c r="S41" t="s">
        <v>99</v>
      </c>
      <c r="T41" t="s">
        <v>121</v>
      </c>
      <c r="U41" t="s">
        <v>117</v>
      </c>
      <c r="V41" t="s">
        <v>102</v>
      </c>
      <c r="W41" t="s">
        <v>103</v>
      </c>
      <c r="X41" t="s">
        <v>103</v>
      </c>
      <c r="Y41" t="s">
        <v>103</v>
      </c>
      <c r="Z41" t="s">
        <v>103</v>
      </c>
      <c r="AB41">
        <v>33</v>
      </c>
      <c r="AC41">
        <v>33</v>
      </c>
      <c r="AD41" t="s">
        <v>108</v>
      </c>
      <c r="AE41" t="s">
        <v>86</v>
      </c>
      <c r="AF41">
        <v>2017</v>
      </c>
      <c r="AG41" t="s">
        <v>108</v>
      </c>
      <c r="AH41" t="s">
        <v>104</v>
      </c>
    </row>
    <row r="42" spans="1:257">
      <c r="A42" t="s">
        <v>85</v>
      </c>
      <c r="B42" t="s">
        <v>86</v>
      </c>
      <c r="C42" t="s">
        <v>87</v>
      </c>
      <c r="D42">
        <v>2015</v>
      </c>
      <c r="E42" t="s">
        <v>120</v>
      </c>
      <c r="F42" t="s">
        <v>89</v>
      </c>
      <c r="G42" t="s">
        <v>90</v>
      </c>
      <c r="H42" t="s">
        <v>91</v>
      </c>
      <c r="I42" t="s">
        <v>92</v>
      </c>
      <c r="J42" t="s">
        <v>93</v>
      </c>
      <c r="K42">
        <v>2015</v>
      </c>
      <c r="L42" t="s">
        <v>93</v>
      </c>
      <c r="M42" t="s">
        <v>94</v>
      </c>
      <c r="N42" t="s">
        <v>95</v>
      </c>
      <c r="O42"/>
      <c r="P42" t="s">
        <v>96</v>
      </c>
      <c r="Q42" t="s">
        <v>97</v>
      </c>
      <c r="R42" t="s">
        <v>98</v>
      </c>
      <c r="S42" t="s">
        <v>99</v>
      </c>
      <c r="T42" t="s">
        <v>121</v>
      </c>
      <c r="U42" t="s">
        <v>117</v>
      </c>
      <c r="V42" t="s">
        <v>102</v>
      </c>
      <c r="W42" t="s">
        <v>103</v>
      </c>
      <c r="X42" t="s">
        <v>103</v>
      </c>
      <c r="Y42" t="s">
        <v>103</v>
      </c>
      <c r="Z42" t="s">
        <v>103</v>
      </c>
      <c r="AA42">
        <v>33</v>
      </c>
      <c r="AB42">
        <v>34</v>
      </c>
      <c r="AC42">
        <v>34</v>
      </c>
      <c r="AD42" t="s">
        <v>108</v>
      </c>
      <c r="AE42" t="s">
        <v>86</v>
      </c>
      <c r="AF42">
        <v>2017</v>
      </c>
      <c r="AG42" t="s">
        <v>108</v>
      </c>
      <c r="AH42" t="s">
        <v>104</v>
      </c>
    </row>
    <row r="43" spans="1:257">
      <c r="A43" t="s">
        <v>85</v>
      </c>
      <c r="B43" t="s">
        <v>86</v>
      </c>
      <c r="C43" t="s">
        <v>87</v>
      </c>
      <c r="D43">
        <v>2015</v>
      </c>
      <c r="E43" t="s">
        <v>120</v>
      </c>
      <c r="F43" t="s">
        <v>89</v>
      </c>
      <c r="G43" t="s">
        <v>90</v>
      </c>
      <c r="H43" t="s">
        <v>91</v>
      </c>
      <c r="I43" t="s">
        <v>92</v>
      </c>
      <c r="J43" t="s">
        <v>93</v>
      </c>
      <c r="K43">
        <v>2015</v>
      </c>
      <c r="L43" t="s">
        <v>93</v>
      </c>
      <c r="M43" t="s">
        <v>94</v>
      </c>
      <c r="N43" t="s">
        <v>95</v>
      </c>
      <c r="O43"/>
      <c r="P43" t="s">
        <v>96</v>
      </c>
      <c r="Q43" t="s">
        <v>97</v>
      </c>
      <c r="R43" t="s">
        <v>98</v>
      </c>
      <c r="S43" t="s">
        <v>99</v>
      </c>
      <c r="T43" t="s">
        <v>121</v>
      </c>
      <c r="U43" t="s">
        <v>117</v>
      </c>
      <c r="V43" t="s">
        <v>102</v>
      </c>
      <c r="W43" t="s">
        <v>103</v>
      </c>
      <c r="X43" t="s">
        <v>103</v>
      </c>
      <c r="Y43" t="s">
        <v>103</v>
      </c>
      <c r="Z43" t="s">
        <v>103</v>
      </c>
      <c r="AB43">
        <v>35</v>
      </c>
      <c r="AC43">
        <v>35</v>
      </c>
      <c r="AD43" t="s">
        <v>108</v>
      </c>
      <c r="AE43" t="s">
        <v>86</v>
      </c>
      <c r="AF43">
        <v>2017</v>
      </c>
      <c r="AG43" t="s">
        <v>108</v>
      </c>
      <c r="AH43" t="s">
        <v>104</v>
      </c>
    </row>
    <row r="44" spans="1:257">
      <c r="A44" t="s">
        <v>85</v>
      </c>
      <c r="B44" t="s">
        <v>86</v>
      </c>
      <c r="C44" t="s">
        <v>87</v>
      </c>
      <c r="D44">
        <v>2015</v>
      </c>
      <c r="E44" t="s">
        <v>120</v>
      </c>
      <c r="F44" t="s">
        <v>89</v>
      </c>
      <c r="G44" t="s">
        <v>90</v>
      </c>
      <c r="H44" t="s">
        <v>91</v>
      </c>
      <c r="I44" t="s">
        <v>92</v>
      </c>
      <c r="J44" t="s">
        <v>93</v>
      </c>
      <c r="K44">
        <v>2015</v>
      </c>
      <c r="L44" t="s">
        <v>93</v>
      </c>
      <c r="M44" t="s">
        <v>94</v>
      </c>
      <c r="N44" t="s">
        <v>95</v>
      </c>
      <c r="O44"/>
      <c r="P44" t="s">
        <v>96</v>
      </c>
      <c r="Q44" t="s">
        <v>97</v>
      </c>
      <c r="R44" t="s">
        <v>98</v>
      </c>
      <c r="S44" t="s">
        <v>99</v>
      </c>
      <c r="T44" t="s">
        <v>121</v>
      </c>
      <c r="U44" t="s">
        <v>117</v>
      </c>
      <c r="V44" t="s">
        <v>102</v>
      </c>
      <c r="W44" t="s">
        <v>103</v>
      </c>
      <c r="X44" t="s">
        <v>103</v>
      </c>
      <c r="Y44" t="s">
        <v>103</v>
      </c>
      <c r="Z44" t="s">
        <v>103</v>
      </c>
      <c r="AA44">
        <v>34</v>
      </c>
      <c r="AB44">
        <v>36</v>
      </c>
      <c r="AC44">
        <v>36</v>
      </c>
      <c r="AD44" t="s">
        <v>108</v>
      </c>
      <c r="AE44" t="s">
        <v>86</v>
      </c>
      <c r="AF44">
        <v>2017</v>
      </c>
      <c r="AG44" t="s">
        <v>108</v>
      </c>
      <c r="AH44" t="s">
        <v>104</v>
      </c>
    </row>
    <row r="45" spans="1:257">
      <c r="A45" t="s">
        <v>85</v>
      </c>
      <c r="B45" t="s">
        <v>86</v>
      </c>
      <c r="C45" t="s">
        <v>87</v>
      </c>
      <c r="D45">
        <v>2015</v>
      </c>
      <c r="E45" t="s">
        <v>120</v>
      </c>
      <c r="F45" t="s">
        <v>89</v>
      </c>
      <c r="G45" t="s">
        <v>90</v>
      </c>
      <c r="H45" t="s">
        <v>91</v>
      </c>
      <c r="I45" t="s">
        <v>92</v>
      </c>
      <c r="J45" t="s">
        <v>93</v>
      </c>
      <c r="K45">
        <v>2015</v>
      </c>
      <c r="L45" t="s">
        <v>93</v>
      </c>
      <c r="M45" t="s">
        <v>94</v>
      </c>
      <c r="N45" t="s">
        <v>95</v>
      </c>
      <c r="O45"/>
      <c r="P45" t="s">
        <v>96</v>
      </c>
      <c r="Q45" t="s">
        <v>97</v>
      </c>
      <c r="R45" t="s">
        <v>98</v>
      </c>
      <c r="S45" t="s">
        <v>99</v>
      </c>
      <c r="T45" t="s">
        <v>121</v>
      </c>
      <c r="U45" t="s">
        <v>117</v>
      </c>
      <c r="V45" t="s">
        <v>102</v>
      </c>
      <c r="W45" t="s">
        <v>103</v>
      </c>
      <c r="X45" t="s">
        <v>103</v>
      </c>
      <c r="Y45" t="s">
        <v>103</v>
      </c>
      <c r="Z45" t="s">
        <v>103</v>
      </c>
      <c r="AB45">
        <v>37</v>
      </c>
      <c r="AC45">
        <v>37</v>
      </c>
      <c r="AD45" t="s">
        <v>108</v>
      </c>
      <c r="AE45" t="s">
        <v>86</v>
      </c>
      <c r="AF45">
        <v>2017</v>
      </c>
      <c r="AG45" t="s">
        <v>108</v>
      </c>
      <c r="AH45" t="s">
        <v>104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6:AH6"/>
  </mergeCells>
  <dataValidations count="6">
    <dataValidation type="list" allowBlank="1" showDropDown="0" showInputMessage="1" showErrorMessage="1" sqref="A8">
      <formula1>hidden1</formula1>
    </dataValidation>
    <dataValidation type="list" allowBlank="1" showDropDown="0" showInputMessage="1" showErrorMessage="1" sqref="C8">
      <formula1>hidden2</formula1>
    </dataValidation>
    <dataValidation type="list" allowBlank="1" showDropDown="0" showInputMessage="1" showErrorMessage="1" sqref="G8">
      <formula1>hidden3</formula1>
    </dataValidation>
    <dataValidation type="list" allowBlank="1" showDropDown="0" showInputMessage="1" showErrorMessage="1" sqref="I8">
      <formula1>hidden4</formula1>
    </dataValidation>
    <dataValidation type="list" allowBlank="1" showDropDown="0" showInputMessage="1" showErrorMessage="1" sqref="R8">
      <formula1>hidden5</formula1>
    </dataValidation>
    <dataValidation type="list" allowBlank="1" showDropDown="0" showInputMessage="1" showErrorMessage="1" sqref="V8">
      <formula1>hidden6</formula1>
    </dataValidation>
  </dataValidations>
  <printOptions gridLines="false" gridLinesSet="true"/>
  <pageMargins left="0.75" right="0.75" top="1" bottom="1" header="0.5" footer="0.5"/>
  <pageSetup paperSize="1" orientation="portrait" scale="100" fitToHeight="1" fitToWidth="1"/>
  <headerFooter differentOddEven="false" differentFirst="false" scaleWithDoc="true" alignWithMargins="false">
    <oddHeader/>
    <oddFooter/>
    <evenHeader/>
    <evenFooter/>
    <firstHeader/>
    <firstFooter/>
  </headerFooter>
</worksheet>
</file>

<file path=xl/worksheets/sheet10.xml><?xml version="1.0" encoding="utf-8"?>
<worksheet xmlns="http://schemas.openxmlformats.org/spreadsheetml/2006/main" xmlns:r="http://schemas.openxmlformats.org/officeDocument/2006/relationships" xml:space="preserve">
  <sheetPr>
    <outlinePr summaryBelow="1" summaryRight="1"/>
  </sheetPr>
  <dimension ref="A1:IW40"/>
  <sheetViews>
    <sheetView tabSelected="0" workbookViewId="0" showGridLines="true" showRowColHeaders="1"/>
  </sheetViews>
  <sheetFormatPr defaultRowHeight="12.75" outlineLevelRow="0" outlineLevelCol="0"/>
  <cols>
    <col min="1" max="1" width="3" customWidth="true" style="0"/>
    <col min="2" max="2" width="16.28515625" customWidth="true" style="0"/>
    <col min="3" max="3" width="18.85546875" customWidth="true" style="0"/>
    <col min="4" max="4" width="21" customWidth="true" style="0"/>
    <col min="5" max="5" width="34.85546875" customWidth="true" style="0"/>
    <col min="6" max="6" width="36.7109375" customWidth="true" style="0"/>
    <col min="7" max="7" width="38.85546875" customWidth="true" style="0"/>
    <col min="8" max="8" width="29.7109375" customWidth="true" style="0"/>
    <col min="9" max="9" width="40.7109375" customWidth="true" style="0"/>
    <col min="10" max="10" width="35" customWidth="true" style="0"/>
    <col min="11" max="11" width="9.140625" customWidth="true" style="0"/>
    <col min="12" max="12" width="9.140625" customWidth="true" style="0"/>
    <col min="13" max="13" width="9.140625" customWidth="true" style="0"/>
    <col min="14" max="14" width="9.140625" customWidth="true" style="0"/>
    <col min="15" max="15" width="9.140625" customWidth="true" style="0"/>
    <col min="16" max="16" width="9.140625" customWidth="true" style="0"/>
    <col min="17" max="17" width="9.140625" customWidth="true" style="0"/>
    <col min="18" max="18" width="9.140625" customWidth="true" style="0"/>
    <col min="19" max="19" width="9.140625" customWidth="true" style="0"/>
    <col min="20" max="20" width="9.140625" customWidth="true" style="0"/>
    <col min="21" max="21" width="9.140625" customWidth="true" style="0"/>
    <col min="22" max="22" width="9.140625" customWidth="true" style="0"/>
    <col min="23" max="23" width="9.140625" customWidth="true" style="0"/>
    <col min="24" max="24" width="9.140625" customWidth="true" style="0"/>
    <col min="25" max="25" width="9.140625" customWidth="true" style="0"/>
    <col min="26" max="26" width="9.140625" customWidth="true" style="0"/>
    <col min="27" max="27" width="9.140625" customWidth="true" style="0"/>
    <col min="28" max="28" width="9.140625" customWidth="true" style="0"/>
    <col min="29" max="29" width="9.140625" customWidth="true" style="0"/>
    <col min="30" max="30" width="9.140625" customWidth="true" style="0"/>
    <col min="31" max="31" width="9.140625" customWidth="true" style="0"/>
    <col min="32" max="32" width="9.140625" customWidth="true" style="0"/>
    <col min="33" max="33" width="9.140625" customWidth="true" style="0"/>
    <col min="34" max="34" width="9.140625" customWidth="true" style="0"/>
    <col min="35" max="35" width="9.140625" customWidth="true" style="0"/>
    <col min="36" max="36" width="9.140625" customWidth="true" style="0"/>
    <col min="37" max="37" width="9.140625" customWidth="true" style="0"/>
    <col min="38" max="38" width="9.140625" customWidth="true" style="0"/>
    <col min="39" max="39" width="9.140625" customWidth="true" style="0"/>
    <col min="40" max="40" width="9.140625" customWidth="true" style="0"/>
    <col min="41" max="41" width="9.140625" customWidth="true" style="0"/>
    <col min="42" max="42" width="9.140625" customWidth="true" style="0"/>
    <col min="43" max="43" width="9.140625" customWidth="true" style="0"/>
    <col min="44" max="44" width="9.140625" customWidth="true" style="0"/>
    <col min="45" max="45" width="9.140625" customWidth="true" style="0"/>
    <col min="46" max="46" width="9.140625" customWidth="true" style="0"/>
    <col min="47" max="47" width="9.140625" customWidth="true" style="0"/>
    <col min="48" max="48" width="9.140625" customWidth="true" style="0"/>
    <col min="49" max="49" width="9.140625" customWidth="true" style="0"/>
    <col min="50" max="50" width="9.140625" customWidth="true" style="0"/>
    <col min="51" max="51" width="9.140625" customWidth="true" style="0"/>
    <col min="52" max="52" width="9.140625" customWidth="true" style="0"/>
    <col min="53" max="53" width="9.140625" customWidth="true" style="0"/>
    <col min="54" max="54" width="9.140625" customWidth="true" style="0"/>
    <col min="55" max="55" width="9.140625" customWidth="true" style="0"/>
    <col min="56" max="56" width="9.140625" customWidth="true" style="0"/>
    <col min="57" max="57" width="9.140625" customWidth="true" style="0"/>
    <col min="58" max="58" width="9.140625" customWidth="true" style="0"/>
    <col min="59" max="59" width="9.140625" customWidth="true" style="0"/>
    <col min="60" max="60" width="9.140625" customWidth="true" style="0"/>
    <col min="61" max="61" width="9.140625" customWidth="true" style="0"/>
    <col min="62" max="62" width="9.140625" customWidth="true" style="0"/>
    <col min="63" max="63" width="9.140625" customWidth="true" style="0"/>
    <col min="64" max="64" width="9.140625" customWidth="true" style="0"/>
    <col min="65" max="65" width="9.140625" customWidth="true" style="0"/>
    <col min="66" max="66" width="9.140625" customWidth="true" style="0"/>
    <col min="67" max="67" width="9.140625" customWidth="true" style="0"/>
    <col min="68" max="68" width="9.140625" customWidth="true" style="0"/>
    <col min="69" max="69" width="9.140625" customWidth="true" style="0"/>
    <col min="70" max="70" width="9.140625" customWidth="true" style="0"/>
    <col min="71" max="71" width="9.140625" customWidth="true" style="0"/>
    <col min="72" max="72" width="9.140625" customWidth="true" style="0"/>
    <col min="73" max="73" width="9.140625" customWidth="true" style="0"/>
    <col min="74" max="74" width="9.140625" customWidth="true" style="0"/>
    <col min="75" max="75" width="9.140625" customWidth="true" style="0"/>
    <col min="76" max="76" width="9.140625" customWidth="true" style="0"/>
    <col min="77" max="77" width="9.140625" customWidth="true" style="0"/>
    <col min="78" max="78" width="9.140625" customWidth="true" style="0"/>
    <col min="79" max="79" width="9.140625" customWidth="true" style="0"/>
    <col min="80" max="80" width="9.140625" customWidth="true" style="0"/>
    <col min="81" max="81" width="9.140625" customWidth="true" style="0"/>
    <col min="82" max="82" width="9.140625" customWidth="true" style="0"/>
    <col min="83" max="83" width="9.140625" customWidth="true" style="0"/>
    <col min="84" max="84" width="9.140625" customWidth="true" style="0"/>
    <col min="85" max="85" width="9.140625" customWidth="true" style="0"/>
    <col min="86" max="86" width="9.140625" customWidth="true" style="0"/>
    <col min="87" max="87" width="9.140625" customWidth="true" style="0"/>
    <col min="88" max="88" width="9.140625" customWidth="true" style="0"/>
    <col min="89" max="89" width="9.140625" customWidth="true" style="0"/>
    <col min="90" max="90" width="9.140625" customWidth="true" style="0"/>
    <col min="91" max="91" width="9.140625" customWidth="true" style="0"/>
    <col min="92" max="92" width="9.140625" customWidth="true" style="0"/>
    <col min="93" max="93" width="9.140625" customWidth="true" style="0"/>
    <col min="94" max="94" width="9.140625" customWidth="true" style="0"/>
    <col min="95" max="95" width="9.140625" customWidth="true" style="0"/>
    <col min="96" max="96" width="9.140625" customWidth="true" style="0"/>
    <col min="97" max="97" width="9.140625" customWidth="true" style="0"/>
    <col min="98" max="98" width="9.140625" customWidth="true" style="0"/>
    <col min="99" max="99" width="9.140625" customWidth="true" style="0"/>
    <col min="100" max="100" width="9.140625" customWidth="true" style="0"/>
    <col min="101" max="101" width="9.140625" customWidth="true" style="0"/>
    <col min="102" max="102" width="9.140625" customWidth="true" style="0"/>
    <col min="103" max="103" width="9.140625" customWidth="true" style="0"/>
    <col min="104" max="104" width="9.140625" customWidth="true" style="0"/>
    <col min="105" max="105" width="9.140625" customWidth="true" style="0"/>
    <col min="106" max="106" width="9.140625" customWidth="true" style="0"/>
    <col min="107" max="107" width="9.140625" customWidth="true" style="0"/>
    <col min="108" max="108" width="9.140625" customWidth="true" style="0"/>
    <col min="109" max="109" width="9.140625" customWidth="true" style="0"/>
    <col min="110" max="110" width="9.140625" customWidth="true" style="0"/>
    <col min="111" max="111" width="9.140625" customWidth="true" style="0"/>
    <col min="112" max="112" width="9.140625" customWidth="true" style="0"/>
    <col min="113" max="113" width="9.140625" customWidth="true" style="0"/>
    <col min="114" max="114" width="9.140625" customWidth="true" style="0"/>
    <col min="115" max="115" width="9.140625" customWidth="true" style="0"/>
    <col min="116" max="116" width="9.140625" customWidth="true" style="0"/>
    <col min="117" max="117" width="9.140625" customWidth="true" style="0"/>
    <col min="118" max="118" width="9.140625" customWidth="true" style="0"/>
    <col min="119" max="119" width="9.140625" customWidth="true" style="0"/>
    <col min="120" max="120" width="9.140625" customWidth="true" style="0"/>
    <col min="121" max="121" width="9.140625" customWidth="true" style="0"/>
    <col min="122" max="122" width="9.140625" customWidth="true" style="0"/>
    <col min="123" max="123" width="9.140625" customWidth="true" style="0"/>
    <col min="124" max="124" width="9.140625" customWidth="true" style="0"/>
    <col min="125" max="125" width="9.140625" customWidth="true" style="0"/>
    <col min="126" max="126" width="9.140625" customWidth="true" style="0"/>
    <col min="127" max="127" width="9.140625" customWidth="true" style="0"/>
    <col min="128" max="128" width="9.140625" customWidth="true" style="0"/>
    <col min="129" max="129" width="9.140625" customWidth="true" style="0"/>
    <col min="130" max="130" width="9.140625" customWidth="true" style="0"/>
    <col min="131" max="131" width="9.140625" customWidth="true" style="0"/>
    <col min="132" max="132" width="9.140625" customWidth="true" style="0"/>
    <col min="133" max="133" width="9.140625" customWidth="true" style="0"/>
    <col min="134" max="134" width="9.140625" customWidth="true" style="0"/>
    <col min="135" max="135" width="9.140625" customWidth="true" style="0"/>
    <col min="136" max="136" width="9.140625" customWidth="true" style="0"/>
    <col min="137" max="137" width="9.140625" customWidth="true" style="0"/>
    <col min="138" max="138" width="9.140625" customWidth="true" style="0"/>
    <col min="139" max="139" width="9.140625" customWidth="true" style="0"/>
    <col min="140" max="140" width="9.140625" customWidth="true" style="0"/>
    <col min="141" max="141" width="9.140625" customWidth="true" style="0"/>
    <col min="142" max="142" width="9.140625" customWidth="true" style="0"/>
    <col min="143" max="143" width="9.140625" customWidth="true" style="0"/>
    <col min="144" max="144" width="9.140625" customWidth="true" style="0"/>
    <col min="145" max="145" width="9.140625" customWidth="true" style="0"/>
    <col min="146" max="146" width="9.140625" customWidth="true" style="0"/>
    <col min="147" max="147" width="9.140625" customWidth="true" style="0"/>
    <col min="148" max="148" width="9.140625" customWidth="true" style="0"/>
    <col min="149" max="149" width="9.140625" customWidth="true" style="0"/>
    <col min="150" max="150" width="9.140625" customWidth="true" style="0"/>
    <col min="151" max="151" width="9.140625" customWidth="true" style="0"/>
    <col min="152" max="152" width="9.140625" customWidth="true" style="0"/>
    <col min="153" max="153" width="9.140625" customWidth="true" style="0"/>
    <col min="154" max="154" width="9.140625" customWidth="true" style="0"/>
    <col min="155" max="155" width="9.140625" customWidth="true" style="0"/>
    <col min="156" max="156" width="9.140625" customWidth="true" style="0"/>
    <col min="157" max="157" width="9.140625" customWidth="true" style="0"/>
    <col min="158" max="158" width="9.140625" customWidth="true" style="0"/>
    <col min="159" max="159" width="9.140625" customWidth="true" style="0"/>
    <col min="160" max="160" width="9.140625" customWidth="true" style="0"/>
    <col min="161" max="161" width="9.140625" customWidth="true" style="0"/>
    <col min="162" max="162" width="9.140625" customWidth="true" style="0"/>
    <col min="163" max="163" width="9.140625" customWidth="true" style="0"/>
    <col min="164" max="164" width="9.140625" customWidth="true" style="0"/>
    <col min="165" max="165" width="9.140625" customWidth="true" style="0"/>
    <col min="166" max="166" width="9.140625" customWidth="true" style="0"/>
    <col min="167" max="167" width="9.140625" customWidth="true" style="0"/>
    <col min="168" max="168" width="9.140625" customWidth="true" style="0"/>
    <col min="169" max="169" width="9.140625" customWidth="true" style="0"/>
    <col min="170" max="170" width="9.140625" customWidth="true" style="0"/>
    <col min="171" max="171" width="9.140625" customWidth="true" style="0"/>
    <col min="172" max="172" width="9.140625" customWidth="true" style="0"/>
    <col min="173" max="173" width="9.140625" customWidth="true" style="0"/>
    <col min="174" max="174" width="9.140625" customWidth="true" style="0"/>
    <col min="175" max="175" width="9.140625" customWidth="true" style="0"/>
    <col min="176" max="176" width="9.140625" customWidth="true" style="0"/>
    <col min="177" max="177" width="9.140625" customWidth="true" style="0"/>
    <col min="178" max="178" width="9.140625" customWidth="true" style="0"/>
    <col min="179" max="179" width="9.140625" customWidth="true" style="0"/>
    <col min="180" max="180" width="9.140625" customWidth="true" style="0"/>
    <col min="181" max="181" width="9.140625" customWidth="true" style="0"/>
    <col min="182" max="182" width="9.140625" customWidth="true" style="0"/>
    <col min="183" max="183" width="9.140625" customWidth="true" style="0"/>
    <col min="184" max="184" width="9.140625" customWidth="true" style="0"/>
    <col min="185" max="185" width="9.140625" customWidth="true" style="0"/>
    <col min="186" max="186" width="9.140625" customWidth="true" style="0"/>
    <col min="187" max="187" width="9.140625" customWidth="true" style="0"/>
    <col min="188" max="188" width="9.140625" customWidth="true" style="0"/>
    <col min="189" max="189" width="9.140625" customWidth="true" style="0"/>
    <col min="190" max="190" width="9.140625" customWidth="true" style="0"/>
    <col min="191" max="191" width="9.140625" customWidth="true" style="0"/>
    <col min="192" max="192" width="9.140625" customWidth="true" style="0"/>
    <col min="193" max="193" width="9.140625" customWidth="true" style="0"/>
    <col min="194" max="194" width="9.140625" customWidth="true" style="0"/>
    <col min="195" max="195" width="9.140625" customWidth="true" style="0"/>
    <col min="196" max="196" width="9.140625" customWidth="true" style="0"/>
    <col min="197" max="197" width="9.140625" customWidth="true" style="0"/>
    <col min="198" max="198" width="9.140625" customWidth="true" style="0"/>
    <col min="199" max="199" width="9.140625" customWidth="true" style="0"/>
    <col min="200" max="200" width="9.140625" customWidth="true" style="0"/>
    <col min="201" max="201" width="9.140625" customWidth="true" style="0"/>
    <col min="202" max="202" width="9.140625" customWidth="true" style="0"/>
    <col min="203" max="203" width="9.140625" customWidth="true" style="0"/>
    <col min="204" max="204" width="9.140625" customWidth="true" style="0"/>
    <col min="205" max="205" width="9.140625" customWidth="true" style="0"/>
    <col min="206" max="206" width="9.140625" customWidth="true" style="0"/>
    <col min="207" max="207" width="9.140625" customWidth="true" style="0"/>
    <col min="208" max="208" width="9.140625" customWidth="true" style="0"/>
    <col min="209" max="209" width="9.140625" customWidth="true" style="0"/>
    <col min="210" max="210" width="9.140625" customWidth="true" style="0"/>
    <col min="211" max="211" width="9.140625" customWidth="true" style="0"/>
    <col min="212" max="212" width="9.140625" customWidth="true" style="0"/>
    <col min="213" max="213" width="9.140625" customWidth="true" style="0"/>
    <col min="214" max="214" width="9.140625" customWidth="true" style="0"/>
    <col min="215" max="215" width="9.140625" customWidth="true" style="0"/>
    <col min="216" max="216" width="9.140625" customWidth="true" style="0"/>
    <col min="217" max="217" width="9.140625" customWidth="true" style="0"/>
    <col min="218" max="218" width="9.140625" customWidth="true" style="0"/>
    <col min="219" max="219" width="9.140625" customWidth="true" style="0"/>
    <col min="220" max="220" width="9.140625" customWidth="true" style="0"/>
    <col min="221" max="221" width="9.140625" customWidth="true" style="0"/>
    <col min="222" max="222" width="9.140625" customWidth="true" style="0"/>
    <col min="223" max="223" width="9.140625" customWidth="true" style="0"/>
    <col min="224" max="224" width="9.140625" customWidth="true" style="0"/>
    <col min="225" max="225" width="9.140625" customWidth="true" style="0"/>
    <col min="226" max="226" width="9.140625" customWidth="true" style="0"/>
    <col min="227" max="227" width="9.140625" customWidth="true" style="0"/>
    <col min="228" max="228" width="9.140625" customWidth="true" style="0"/>
    <col min="229" max="229" width="9.140625" customWidth="true" style="0"/>
    <col min="230" max="230" width="9.140625" customWidth="true" style="0"/>
    <col min="231" max="231" width="9.140625" customWidth="true" style="0"/>
    <col min="232" max="232" width="9.140625" customWidth="true" style="0"/>
    <col min="233" max="233" width="9.140625" customWidth="true" style="0"/>
    <col min="234" max="234" width="9.140625" customWidth="true" style="0"/>
    <col min="235" max="235" width="9.140625" customWidth="true" style="0"/>
    <col min="236" max="236" width="9.140625" customWidth="true" style="0"/>
    <col min="237" max="237" width="9.140625" customWidth="true" style="0"/>
    <col min="238" max="238" width="9.140625" customWidth="true" style="0"/>
    <col min="239" max="239" width="9.140625" customWidth="true" style="0"/>
    <col min="240" max="240" width="9.140625" customWidth="true" style="0"/>
    <col min="241" max="241" width="9.140625" customWidth="true" style="0"/>
    <col min="242" max="242" width="9.140625" customWidth="true" style="0"/>
    <col min="243" max="243" width="9.140625" customWidth="true" style="0"/>
    <col min="244" max="244" width="9.140625" customWidth="true" style="0"/>
    <col min="245" max="245" width="9.140625" customWidth="true" style="0"/>
    <col min="246" max="246" width="9.140625" customWidth="true" style="0"/>
    <col min="247" max="247" width="9.140625" customWidth="true" style="0"/>
    <col min="248" max="248" width="9.140625" customWidth="true" style="0"/>
    <col min="249" max="249" width="9.140625" customWidth="true" style="0"/>
    <col min="250" max="250" width="9.140625" customWidth="true" style="0"/>
    <col min="251" max="251" width="9.140625" customWidth="true" style="0"/>
    <col min="252" max="252" width="9.140625" customWidth="true" style="0"/>
    <col min="253" max="253" width="9.140625" customWidth="true" style="0"/>
    <col min="254" max="254" width="9.140625" customWidth="true" style="0"/>
    <col min="255" max="255" width="9.140625" customWidth="true" style="0"/>
    <col min="256" max="256" width="9.140625" customWidth="true" style="0"/>
  </cols>
  <sheetData>
    <row r="1" spans="1:257" hidden="true">
      <c r="B1" t="s">
        <v>9</v>
      </c>
      <c r="C1" t="s">
        <v>9</v>
      </c>
      <c r="D1" t="s">
        <v>8</v>
      </c>
      <c r="E1" t="s">
        <v>10</v>
      </c>
      <c r="F1" t="s">
        <v>10</v>
      </c>
      <c r="G1" t="s">
        <v>10</v>
      </c>
      <c r="H1" t="s">
        <v>8</v>
      </c>
      <c r="I1" t="s">
        <v>10</v>
      </c>
      <c r="J1" t="s">
        <v>10</v>
      </c>
      <c r="K1" t="s">
        <v>10</v>
      </c>
    </row>
    <row r="2" spans="1:257" hidden="true">
      <c r="B2" t="s">
        <v>193</v>
      </c>
      <c r="C2" t="s">
        <v>194</v>
      </c>
      <c r="D2" t="s">
        <v>195</v>
      </c>
      <c r="E2" t="s">
        <v>196</v>
      </c>
      <c r="F2" t="s">
        <v>197</v>
      </c>
      <c r="G2" t="s">
        <v>198</v>
      </c>
      <c r="H2" t="s">
        <v>199</v>
      </c>
      <c r="I2" t="s">
        <v>200</v>
      </c>
      <c r="J2" t="s">
        <v>201</v>
      </c>
      <c r="K2" t="s">
        <v>202</v>
      </c>
      <c r="L2" t="s"/>
      <c r="M2" t="s"/>
      <c r="N2" t="s"/>
      <c r="O2" t="s"/>
      <c r="P2" t="s"/>
      <c r="Q2" t="s"/>
      <c r="R2" t="s"/>
      <c r="S2" t="s"/>
      <c r="T2" t="s"/>
      <c r="U2" t="s"/>
      <c r="V2" t="s"/>
      <c r="W2" t="s"/>
      <c r="X2" t="s"/>
      <c r="Y2" t="s"/>
      <c r="Z2" t="s"/>
      <c r="AA2" t="s"/>
      <c r="AB2" t="s"/>
      <c r="AC2" t="s"/>
      <c r="AD2" t="s"/>
      <c r="AE2" t="s"/>
      <c r="AF2" t="s"/>
      <c r="AG2" t="s"/>
      <c r="AH2" t="s"/>
      <c r="AI2" t="s"/>
      <c r="AJ2" t="s"/>
      <c r="AK2" t="s"/>
      <c r="AL2" t="s"/>
      <c r="AM2" t="s"/>
      <c r="AN2" t="s"/>
      <c r="AO2" t="s"/>
      <c r="AP2" t="s"/>
      <c r="AQ2" t="s"/>
      <c r="AR2" t="s"/>
      <c r="AS2" t="s"/>
      <c r="AT2" t="s"/>
      <c r="AU2" t="s"/>
      <c r="AV2" t="s"/>
      <c r="AW2" t="s"/>
      <c r="AX2" t="s"/>
      <c r="AY2" t="s"/>
      <c r="AZ2" t="s"/>
      <c r="BA2" t="s"/>
      <c r="BB2" t="s"/>
      <c r="BC2" t="s"/>
      <c r="BD2" t="s"/>
      <c r="BE2" t="s"/>
      <c r="BF2" t="s"/>
      <c r="BG2" t="s"/>
      <c r="BH2" t="s"/>
      <c r="BI2" t="s"/>
      <c r="BJ2" t="s"/>
      <c r="BK2" t="s"/>
      <c r="BL2" t="s"/>
      <c r="BM2" t="s"/>
      <c r="BN2" t="s"/>
      <c r="BO2" t="s"/>
      <c r="BP2" t="s"/>
      <c r="BQ2" t="s"/>
      <c r="BR2" t="s"/>
      <c r="BS2" t="s"/>
      <c r="BT2" t="s"/>
      <c r="BU2" t="s"/>
      <c r="BV2" t="s"/>
      <c r="BW2" t="s"/>
      <c r="BX2" t="s"/>
      <c r="BY2" t="s"/>
      <c r="BZ2" t="s"/>
      <c r="CA2" t="s"/>
      <c r="CB2" t="s"/>
      <c r="CC2" t="s"/>
      <c r="CD2" t="s"/>
      <c r="CE2" t="s"/>
      <c r="CF2" t="s"/>
      <c r="CG2" t="s"/>
      <c r="CH2" t="s"/>
      <c r="CI2" t="s"/>
      <c r="CJ2" t="s"/>
      <c r="CK2" t="s"/>
      <c r="CL2" t="s"/>
      <c r="CM2" t="s"/>
      <c r="CN2" t="s"/>
      <c r="CO2" t="s"/>
      <c r="CP2" t="s"/>
      <c r="CQ2" t="s"/>
      <c r="CR2" t="s"/>
      <c r="CS2" t="s"/>
      <c r="CT2" t="s"/>
      <c r="CU2" t="s"/>
      <c r="CV2" t="s"/>
      <c r="CW2" t="s"/>
      <c r="CX2" t="s"/>
      <c r="CY2" t="s"/>
      <c r="CZ2" t="s"/>
      <c r="DA2" t="s"/>
      <c r="DB2" t="s"/>
      <c r="DC2" t="s"/>
      <c r="DD2" t="s"/>
      <c r="DE2" t="s"/>
      <c r="DF2" t="s"/>
      <c r="DG2" t="s"/>
      <c r="DH2" t="s"/>
      <c r="DI2" t="s"/>
      <c r="DJ2" t="s"/>
      <c r="DK2" t="s"/>
      <c r="DL2" t="s"/>
      <c r="DM2" t="s"/>
      <c r="DN2" t="s"/>
      <c r="DO2" t="s"/>
      <c r="DP2" t="s"/>
      <c r="DQ2" t="s"/>
      <c r="DR2" t="s"/>
      <c r="DS2" t="s"/>
      <c r="DT2" t="s"/>
      <c r="DU2" t="s"/>
      <c r="DV2" t="s"/>
      <c r="DW2" t="s"/>
      <c r="DX2" t="s"/>
      <c r="DY2" t="s"/>
      <c r="DZ2" t="s"/>
      <c r="EA2" t="s"/>
      <c r="EB2" t="s"/>
      <c r="EC2" t="s"/>
      <c r="ED2" t="s"/>
      <c r="EE2" t="s"/>
      <c r="EF2" t="s"/>
      <c r="EG2" t="s"/>
      <c r="EH2" t="s"/>
      <c r="EI2" t="s"/>
      <c r="EJ2" t="s"/>
      <c r="EK2" t="s"/>
      <c r="EL2" t="s"/>
      <c r="EM2" t="s"/>
      <c r="EN2" t="s"/>
      <c r="EO2" t="s"/>
      <c r="EP2" t="s"/>
      <c r="EQ2" t="s"/>
      <c r="ER2" t="s"/>
      <c r="ES2" t="s"/>
      <c r="ET2" t="s"/>
      <c r="EU2" t="s"/>
      <c r="EV2" t="s"/>
      <c r="EW2" t="s"/>
      <c r="EX2" t="s"/>
      <c r="EY2" t="s"/>
      <c r="EZ2" t="s"/>
      <c r="FA2" t="s"/>
      <c r="FB2" t="s"/>
      <c r="FC2" t="s"/>
      <c r="FD2" t="s"/>
      <c r="FE2" t="s"/>
      <c r="FF2" t="s"/>
      <c r="FG2" t="s"/>
      <c r="FH2" t="s"/>
      <c r="FI2" t="s"/>
      <c r="FJ2" t="s"/>
      <c r="FK2" t="s"/>
      <c r="FL2" t="s"/>
      <c r="FM2" t="s"/>
      <c r="FN2" t="s"/>
      <c r="FO2" t="s"/>
      <c r="FP2" t="s"/>
      <c r="FQ2" t="s"/>
      <c r="FR2" t="s"/>
      <c r="FS2" t="s"/>
      <c r="FT2" t="s"/>
      <c r="FU2" t="s"/>
      <c r="FV2" t="s"/>
      <c r="FW2" t="s"/>
      <c r="FX2" t="s"/>
      <c r="FY2" t="s"/>
      <c r="FZ2" t="s"/>
      <c r="GA2" t="s"/>
      <c r="GB2" t="s"/>
      <c r="GC2" t="s"/>
      <c r="GD2" t="s"/>
      <c r="GE2" t="s"/>
      <c r="GF2" t="s"/>
      <c r="GG2" t="s"/>
      <c r="GH2" t="s"/>
      <c r="GI2" t="s"/>
      <c r="GJ2" t="s"/>
      <c r="GK2" t="s"/>
      <c r="GL2" t="s"/>
      <c r="GM2" t="s"/>
      <c r="GN2" t="s"/>
      <c r="GO2" t="s"/>
      <c r="GP2" t="s"/>
      <c r="GQ2" t="s"/>
      <c r="GR2" t="s"/>
      <c r="GS2" t="s"/>
      <c r="GT2" t="s"/>
      <c r="GU2" t="s"/>
      <c r="GV2" t="s"/>
      <c r="GW2" t="s"/>
      <c r="GX2" t="s"/>
      <c r="GY2" t="s"/>
      <c r="GZ2" t="s"/>
      <c r="HA2" t="s"/>
      <c r="HB2" t="s"/>
      <c r="HC2" t="s"/>
      <c r="HD2" t="s"/>
      <c r="HE2" t="s"/>
      <c r="HF2" t="s"/>
      <c r="HG2" t="s"/>
      <c r="HH2" t="s"/>
      <c r="HI2" t="s"/>
      <c r="HJ2" t="s"/>
      <c r="HK2" t="s"/>
      <c r="HL2" t="s"/>
      <c r="HM2" t="s"/>
      <c r="HN2" t="s"/>
      <c r="HO2" t="s"/>
      <c r="HP2" t="s"/>
      <c r="HQ2" t="s"/>
      <c r="HR2" t="s"/>
      <c r="HS2" t="s"/>
      <c r="HT2" t="s"/>
      <c r="HU2" t="s"/>
      <c r="HV2" t="s"/>
      <c r="HW2" t="s"/>
      <c r="HX2" t="s"/>
      <c r="HY2" t="s"/>
      <c r="HZ2" t="s"/>
      <c r="IA2" t="s"/>
      <c r="IB2" t="s"/>
      <c r="IC2" t="s"/>
      <c r="ID2" t="s"/>
      <c r="IE2" t="s"/>
      <c r="IF2" t="s"/>
      <c r="IG2" t="s"/>
      <c r="IH2" t="s"/>
      <c r="II2" t="s"/>
      <c r="IJ2" t="s"/>
      <c r="IK2" t="s"/>
      <c r="IL2" t="s"/>
      <c r="IM2" t="s"/>
      <c r="IN2" t="s"/>
      <c r="IO2" t="s"/>
      <c r="IP2" t="s"/>
      <c r="IQ2" t="s"/>
      <c r="IR2" t="s"/>
      <c r="IS2" t="s"/>
      <c r="IT2" t="s"/>
      <c r="IU2" t="s"/>
      <c r="IV2" t="s"/>
      <c r="IW2" t="s"/>
    </row>
    <row r="3" spans="1:257" customHeight="1" ht="15">
      <c r="A3" s="4" t="s">
        <v>151</v>
      </c>
      <c r="B3" s="4" t="s">
        <v>203</v>
      </c>
      <c r="C3" s="4" t="s">
        <v>204</v>
      </c>
      <c r="D3" s="4" t="s">
        <v>205</v>
      </c>
      <c r="E3" s="4" t="s">
        <v>206</v>
      </c>
      <c r="F3" s="4" t="s">
        <v>207</v>
      </c>
      <c r="G3" s="4" t="s">
        <v>208</v>
      </c>
      <c r="H3" s="4" t="s">
        <v>209</v>
      </c>
      <c r="I3" s="4" t="s">
        <v>210</v>
      </c>
      <c r="J3" s="4" t="s">
        <v>211</v>
      </c>
      <c r="K3" s="4" t="s">
        <v>212</v>
      </c>
    </row>
    <row r="4" spans="1:257">
      <c r="A4">
        <v>1</v>
      </c>
      <c r="B4">
        <v>3611</v>
      </c>
      <c r="C4"/>
      <c r="D4" t="s">
        <v>213</v>
      </c>
      <c r="E4">
        <v>372380.16</v>
      </c>
      <c r="F4">
        <v>372380.16</v>
      </c>
      <c r="G4">
        <v>372380.16</v>
      </c>
      <c r="H4">
        <v>3611</v>
      </c>
      <c r="I4">
        <v>372380.16</v>
      </c>
      <c r="J4">
        <v>372380.16</v>
      </c>
      <c r="K4">
        <v>372380.16</v>
      </c>
    </row>
    <row r="5" spans="1:257">
      <c r="A5">
        <v>2</v>
      </c>
      <c r="B5">
        <v>3611</v>
      </c>
      <c r="C5"/>
      <c r="D5" t="s">
        <v>213</v>
      </c>
      <c r="E5">
        <v>372380.16</v>
      </c>
      <c r="F5">
        <v>372380.16</v>
      </c>
      <c r="G5">
        <v>372380.16</v>
      </c>
      <c r="H5">
        <v>3611</v>
      </c>
      <c r="I5">
        <v>372380.16</v>
      </c>
      <c r="J5">
        <v>372380.16</v>
      </c>
      <c r="K5">
        <v>372380.16</v>
      </c>
    </row>
    <row r="6" spans="1:257">
      <c r="A6">
        <v>3</v>
      </c>
      <c r="B6">
        <v>3611</v>
      </c>
      <c r="C6"/>
      <c r="D6" t="s">
        <v>213</v>
      </c>
      <c r="E6">
        <v>372380.16</v>
      </c>
      <c r="F6">
        <v>372380.16</v>
      </c>
      <c r="G6">
        <v>372380.16</v>
      </c>
      <c r="H6">
        <v>3611</v>
      </c>
      <c r="I6">
        <v>372380.16</v>
      </c>
      <c r="J6">
        <v>372380.16</v>
      </c>
      <c r="K6">
        <v>372380.16</v>
      </c>
    </row>
    <row r="7" spans="1:257">
      <c r="A7">
        <v>4</v>
      </c>
      <c r="B7">
        <v>3611</v>
      </c>
      <c r="C7"/>
      <c r="D7" t="s">
        <v>213</v>
      </c>
      <c r="E7">
        <v>372380.16</v>
      </c>
      <c r="F7">
        <v>372380.16</v>
      </c>
      <c r="G7">
        <v>372380.16</v>
      </c>
      <c r="H7">
        <v>3611</v>
      </c>
      <c r="I7">
        <v>372380.16</v>
      </c>
      <c r="J7">
        <v>372380.16</v>
      </c>
      <c r="K7">
        <v>372380.16</v>
      </c>
    </row>
    <row r="8" spans="1:257">
      <c r="A8">
        <v>5</v>
      </c>
      <c r="B8">
        <v>3611</v>
      </c>
      <c r="C8"/>
      <c r="D8" t="s">
        <v>213</v>
      </c>
      <c r="E8">
        <v>372380.16</v>
      </c>
      <c r="F8">
        <v>372380.16</v>
      </c>
      <c r="G8">
        <v>372380.16</v>
      </c>
      <c r="H8">
        <v>3611</v>
      </c>
      <c r="I8">
        <v>372380.16</v>
      </c>
      <c r="J8">
        <v>372380.16</v>
      </c>
      <c r="K8">
        <v>372380.16</v>
      </c>
    </row>
    <row r="9" spans="1:257">
      <c r="A9">
        <v>6</v>
      </c>
      <c r="B9">
        <v>3611</v>
      </c>
      <c r="C9"/>
      <c r="D9" t="s">
        <v>213</v>
      </c>
      <c r="E9">
        <v>372380.16</v>
      </c>
      <c r="F9">
        <v>372380.16</v>
      </c>
      <c r="G9">
        <v>372380.16</v>
      </c>
      <c r="H9">
        <v>3611</v>
      </c>
      <c r="I9">
        <v>372380.16</v>
      </c>
      <c r="J9">
        <v>372380.16</v>
      </c>
      <c r="K9">
        <v>372380.16</v>
      </c>
    </row>
    <row r="10" spans="1:257">
      <c r="A10">
        <v>7</v>
      </c>
      <c r="B10">
        <v>3611</v>
      </c>
      <c r="C10"/>
      <c r="D10" t="s">
        <v>213</v>
      </c>
      <c r="E10">
        <v>372380.16</v>
      </c>
      <c r="F10">
        <v>372380.16</v>
      </c>
      <c r="G10">
        <v>372380.16</v>
      </c>
      <c r="H10">
        <v>3611</v>
      </c>
      <c r="I10">
        <v>372380.16</v>
      </c>
      <c r="J10">
        <v>372380.16</v>
      </c>
      <c r="K10">
        <v>372380.16</v>
      </c>
    </row>
    <row r="11" spans="1:257">
      <c r="A11">
        <v>8</v>
      </c>
      <c r="B11">
        <v>3611</v>
      </c>
      <c r="C11"/>
      <c r="D11" t="s">
        <v>213</v>
      </c>
      <c r="E11">
        <v>372380.16</v>
      </c>
      <c r="F11">
        <v>372380.16</v>
      </c>
      <c r="G11">
        <v>372380.16</v>
      </c>
      <c r="H11">
        <v>3611</v>
      </c>
      <c r="I11">
        <v>372380.16</v>
      </c>
      <c r="J11">
        <v>372380.16</v>
      </c>
      <c r="K11">
        <v>372380.16</v>
      </c>
    </row>
    <row r="12" spans="1:257">
      <c r="A12">
        <v>9</v>
      </c>
      <c r="B12">
        <v>3611</v>
      </c>
      <c r="C12"/>
      <c r="D12" t="s">
        <v>213</v>
      </c>
      <c r="E12">
        <v>372380.16</v>
      </c>
      <c r="F12">
        <v>372380.16</v>
      </c>
      <c r="G12">
        <v>372380.16</v>
      </c>
      <c r="H12">
        <v>3611</v>
      </c>
      <c r="I12">
        <v>372380.16</v>
      </c>
      <c r="J12">
        <v>372380.16</v>
      </c>
      <c r="K12">
        <v>372380.16</v>
      </c>
    </row>
    <row r="13" spans="1:257">
      <c r="A13">
        <v>10</v>
      </c>
      <c r="B13">
        <v>3611</v>
      </c>
      <c r="C13"/>
      <c r="D13" t="s">
        <v>213</v>
      </c>
      <c r="E13">
        <v>372380.16</v>
      </c>
      <c r="F13">
        <v>372380.16</v>
      </c>
      <c r="G13">
        <v>372380.16</v>
      </c>
      <c r="H13">
        <v>3611</v>
      </c>
      <c r="I13">
        <v>372380.16</v>
      </c>
      <c r="J13">
        <v>372380.16</v>
      </c>
      <c r="K13">
        <v>372380.16</v>
      </c>
    </row>
    <row r="14" spans="1:257">
      <c r="A14">
        <v>11</v>
      </c>
      <c r="B14">
        <v>3611</v>
      </c>
      <c r="C14"/>
      <c r="D14" t="s">
        <v>213</v>
      </c>
      <c r="E14">
        <v>372380.16</v>
      </c>
      <c r="F14">
        <v>372380.16</v>
      </c>
      <c r="G14">
        <v>372380.16</v>
      </c>
      <c r="H14">
        <v>3611</v>
      </c>
      <c r="I14">
        <v>372380.16</v>
      </c>
      <c r="J14">
        <v>372380.16</v>
      </c>
      <c r="K14">
        <v>372380.16</v>
      </c>
    </row>
    <row r="15" spans="1:257">
      <c r="A15">
        <v>12</v>
      </c>
      <c r="B15">
        <v>3611</v>
      </c>
      <c r="C15"/>
      <c r="D15" t="s">
        <v>213</v>
      </c>
      <c r="E15">
        <v>372380.16</v>
      </c>
      <c r="F15">
        <v>372380.16</v>
      </c>
      <c r="G15">
        <v>372380.16</v>
      </c>
      <c r="H15">
        <v>3611</v>
      </c>
      <c r="I15">
        <v>372380.16</v>
      </c>
      <c r="J15">
        <v>372380.16</v>
      </c>
      <c r="K15">
        <v>372380.16</v>
      </c>
    </row>
    <row r="16" spans="1:257">
      <c r="A16">
        <v>13</v>
      </c>
      <c r="B16">
        <v>3611</v>
      </c>
      <c r="C16"/>
      <c r="D16" t="s">
        <v>213</v>
      </c>
      <c r="E16">
        <v>372380.16</v>
      </c>
      <c r="F16">
        <v>372380.16</v>
      </c>
      <c r="G16">
        <v>372380.16</v>
      </c>
      <c r="H16">
        <v>3611</v>
      </c>
      <c r="I16">
        <v>372380.16</v>
      </c>
      <c r="J16">
        <v>372380.16</v>
      </c>
      <c r="K16">
        <v>372380.16</v>
      </c>
    </row>
    <row r="17" spans="1:257">
      <c r="A17">
        <v>14</v>
      </c>
      <c r="B17">
        <v>3611</v>
      </c>
      <c r="C17"/>
      <c r="D17" t="s">
        <v>213</v>
      </c>
      <c r="E17">
        <v>372380.16</v>
      </c>
      <c r="F17">
        <v>372380.16</v>
      </c>
      <c r="G17">
        <v>372380.16</v>
      </c>
      <c r="H17">
        <v>3611</v>
      </c>
      <c r="I17">
        <v>372380.16</v>
      </c>
      <c r="J17">
        <v>372380.16</v>
      </c>
      <c r="K17">
        <v>372380.16</v>
      </c>
    </row>
    <row r="18" spans="1:257">
      <c r="A18">
        <v>15</v>
      </c>
      <c r="B18">
        <v>3611</v>
      </c>
      <c r="C18"/>
      <c r="D18" t="s">
        <v>213</v>
      </c>
      <c r="E18">
        <v>405262.17</v>
      </c>
      <c r="F18">
        <v>405262.17</v>
      </c>
      <c r="G18">
        <v>405262.17</v>
      </c>
      <c r="H18">
        <v>3611</v>
      </c>
      <c r="I18">
        <v>405262.17</v>
      </c>
      <c r="J18">
        <v>405262.17</v>
      </c>
      <c r="K18">
        <v>405262.17</v>
      </c>
    </row>
    <row r="19" spans="1:257">
      <c r="A19">
        <v>16</v>
      </c>
      <c r="B19">
        <v>3611</v>
      </c>
      <c r="C19"/>
      <c r="D19" t="s">
        <v>213</v>
      </c>
      <c r="E19">
        <v>405262.17</v>
      </c>
      <c r="F19">
        <v>405262.17</v>
      </c>
      <c r="G19">
        <v>405262.17</v>
      </c>
      <c r="H19">
        <v>3611</v>
      </c>
      <c r="I19">
        <v>405262.17</v>
      </c>
      <c r="J19">
        <v>405262.17</v>
      </c>
      <c r="K19">
        <v>405262.17</v>
      </c>
    </row>
    <row r="20" spans="1:257">
      <c r="A20">
        <v>17</v>
      </c>
      <c r="B20">
        <v>3611</v>
      </c>
      <c r="C20"/>
      <c r="D20" t="s">
        <v>213</v>
      </c>
      <c r="E20">
        <v>405262.17</v>
      </c>
      <c r="F20">
        <v>405262.17</v>
      </c>
      <c r="G20">
        <v>405262.17</v>
      </c>
      <c r="H20">
        <v>3611</v>
      </c>
      <c r="I20">
        <v>405262.17</v>
      </c>
      <c r="J20">
        <v>405262.17</v>
      </c>
      <c r="K20">
        <v>405262.17</v>
      </c>
    </row>
    <row r="21" spans="1:257">
      <c r="A21">
        <v>18</v>
      </c>
      <c r="B21">
        <v>3611</v>
      </c>
      <c r="C21"/>
      <c r="D21" t="s">
        <v>213</v>
      </c>
      <c r="E21">
        <v>405262.17</v>
      </c>
      <c r="F21">
        <v>405262.17</v>
      </c>
      <c r="G21">
        <v>405262.17</v>
      </c>
      <c r="H21">
        <v>3611</v>
      </c>
      <c r="I21">
        <v>405262.17</v>
      </c>
      <c r="J21">
        <v>405262.17</v>
      </c>
      <c r="K21">
        <v>405262.17</v>
      </c>
    </row>
    <row r="22" spans="1:257">
      <c r="A22">
        <v>19</v>
      </c>
      <c r="B22">
        <v>3611</v>
      </c>
      <c r="C22"/>
      <c r="D22" t="s">
        <v>213</v>
      </c>
      <c r="E22">
        <v>405262.17</v>
      </c>
      <c r="F22">
        <v>405262.17</v>
      </c>
      <c r="G22">
        <v>405262.17</v>
      </c>
      <c r="H22">
        <v>3611</v>
      </c>
      <c r="I22">
        <v>405262.17</v>
      </c>
      <c r="J22">
        <v>405262.17</v>
      </c>
      <c r="K22">
        <v>405262.17</v>
      </c>
    </row>
    <row r="23" spans="1:257">
      <c r="A23">
        <v>20</v>
      </c>
      <c r="B23">
        <v>3611</v>
      </c>
      <c r="C23"/>
      <c r="D23" t="s">
        <v>213</v>
      </c>
      <c r="E23">
        <v>405262.17</v>
      </c>
      <c r="F23">
        <v>405262.17</v>
      </c>
      <c r="G23">
        <v>405262.17</v>
      </c>
      <c r="H23">
        <v>3611</v>
      </c>
      <c r="I23">
        <v>405262.17</v>
      </c>
      <c r="J23">
        <v>405262.17</v>
      </c>
      <c r="K23">
        <v>405262.17</v>
      </c>
    </row>
    <row r="24" spans="1:257">
      <c r="A24">
        <v>21</v>
      </c>
      <c r="B24">
        <v>3611</v>
      </c>
      <c r="C24"/>
      <c r="D24" t="s">
        <v>213</v>
      </c>
      <c r="E24">
        <v>405262.17</v>
      </c>
      <c r="F24">
        <v>405262.17</v>
      </c>
      <c r="G24">
        <v>405262.17</v>
      </c>
      <c r="H24">
        <v>3611</v>
      </c>
      <c r="I24">
        <v>405262.17</v>
      </c>
      <c r="J24">
        <v>405262.17</v>
      </c>
      <c r="K24">
        <v>405262.17</v>
      </c>
    </row>
    <row r="25" spans="1:257">
      <c r="A25">
        <v>22</v>
      </c>
      <c r="B25">
        <v>3611</v>
      </c>
      <c r="C25"/>
      <c r="D25" t="s">
        <v>213</v>
      </c>
      <c r="E25">
        <v>405262.17</v>
      </c>
      <c r="F25">
        <v>405262.17</v>
      </c>
      <c r="G25">
        <v>405262.17</v>
      </c>
      <c r="H25">
        <v>3611</v>
      </c>
      <c r="I25">
        <v>405262.17</v>
      </c>
      <c r="J25">
        <v>405262.17</v>
      </c>
      <c r="K25">
        <v>405262.17</v>
      </c>
    </row>
    <row r="26" spans="1:257">
      <c r="A26">
        <v>23</v>
      </c>
      <c r="B26">
        <v>3611</v>
      </c>
      <c r="C26"/>
      <c r="D26" t="s">
        <v>213</v>
      </c>
      <c r="E26">
        <v>405262.17</v>
      </c>
      <c r="F26">
        <v>405262.17</v>
      </c>
      <c r="G26">
        <v>405262.17</v>
      </c>
      <c r="H26">
        <v>3611</v>
      </c>
      <c r="I26">
        <v>405262.17</v>
      </c>
      <c r="J26">
        <v>405262.17</v>
      </c>
      <c r="K26">
        <v>405262.17</v>
      </c>
    </row>
    <row r="27" spans="1:257">
      <c r="A27">
        <v>24</v>
      </c>
      <c r="B27">
        <v>3611</v>
      </c>
      <c r="C27"/>
      <c r="D27" t="s">
        <v>213</v>
      </c>
      <c r="E27">
        <v>405262.17</v>
      </c>
      <c r="F27">
        <v>405262.17</v>
      </c>
      <c r="G27">
        <v>405262.17</v>
      </c>
      <c r="H27">
        <v>3611</v>
      </c>
      <c r="I27">
        <v>405262.17</v>
      </c>
      <c r="J27">
        <v>405262.17</v>
      </c>
      <c r="K27">
        <v>405262.17</v>
      </c>
    </row>
    <row r="28" spans="1:257">
      <c r="A28">
        <v>25</v>
      </c>
      <c r="B28">
        <v>3611</v>
      </c>
      <c r="C28"/>
      <c r="D28" t="s">
        <v>213</v>
      </c>
      <c r="E28">
        <v>405262.17</v>
      </c>
      <c r="F28">
        <v>405262.17</v>
      </c>
      <c r="G28">
        <v>405262.17</v>
      </c>
      <c r="H28">
        <v>3611</v>
      </c>
      <c r="I28">
        <v>405262.17</v>
      </c>
      <c r="J28">
        <v>405262.17</v>
      </c>
      <c r="K28">
        <v>405262.17</v>
      </c>
    </row>
    <row r="29" spans="1:257">
      <c r="A29">
        <v>26</v>
      </c>
      <c r="B29">
        <v>3611</v>
      </c>
      <c r="C29"/>
      <c r="D29" t="s">
        <v>213</v>
      </c>
      <c r="E29">
        <v>405262.17</v>
      </c>
      <c r="F29">
        <v>405262.17</v>
      </c>
      <c r="G29">
        <v>405262.17</v>
      </c>
      <c r="H29">
        <v>3611</v>
      </c>
      <c r="I29">
        <v>405262.17</v>
      </c>
      <c r="J29">
        <v>405262.17</v>
      </c>
      <c r="K29">
        <v>405262.17</v>
      </c>
    </row>
    <row r="30" spans="1:257">
      <c r="A30">
        <v>27</v>
      </c>
      <c r="B30">
        <v>3611</v>
      </c>
      <c r="C30"/>
      <c r="D30" t="s">
        <v>213</v>
      </c>
      <c r="E30">
        <v>405262.17</v>
      </c>
      <c r="F30">
        <v>405262.17</v>
      </c>
      <c r="G30">
        <v>405262.17</v>
      </c>
      <c r="H30">
        <v>3611</v>
      </c>
      <c r="I30">
        <v>405262.17</v>
      </c>
      <c r="J30">
        <v>405262.17</v>
      </c>
      <c r="K30">
        <v>405262.17</v>
      </c>
    </row>
    <row r="31" spans="1:257">
      <c r="A31">
        <v>28</v>
      </c>
      <c r="B31">
        <v>3611</v>
      </c>
      <c r="C31"/>
      <c r="D31" t="s">
        <v>213</v>
      </c>
      <c r="E31">
        <v>405262.17</v>
      </c>
      <c r="F31">
        <v>405262.17</v>
      </c>
      <c r="G31">
        <v>405262.17</v>
      </c>
      <c r="H31">
        <v>3611</v>
      </c>
      <c r="I31">
        <v>405262.17</v>
      </c>
      <c r="J31">
        <v>405262.17</v>
      </c>
      <c r="K31">
        <v>405262.17</v>
      </c>
    </row>
    <row r="32" spans="1:257">
      <c r="A32">
        <v>29</v>
      </c>
      <c r="B32">
        <v>3611</v>
      </c>
      <c r="C32"/>
      <c r="D32" t="s">
        <v>213</v>
      </c>
      <c r="E32">
        <v>405262.17</v>
      </c>
      <c r="F32">
        <v>405262.17</v>
      </c>
      <c r="G32">
        <v>405262.17</v>
      </c>
      <c r="H32">
        <v>3611</v>
      </c>
      <c r="I32">
        <v>405262.17</v>
      </c>
      <c r="J32">
        <v>405262.17</v>
      </c>
      <c r="K32">
        <v>405262.17</v>
      </c>
    </row>
    <row r="33" spans="1:257">
      <c r="A33">
        <v>30</v>
      </c>
      <c r="B33">
        <v>3611</v>
      </c>
      <c r="C33"/>
      <c r="D33" t="s">
        <v>213</v>
      </c>
      <c r="E33">
        <v>405262.17</v>
      </c>
      <c r="F33">
        <v>405262.17</v>
      </c>
      <c r="G33">
        <v>405262.17</v>
      </c>
      <c r="H33">
        <v>3611</v>
      </c>
      <c r="I33">
        <v>405262.17</v>
      </c>
      <c r="J33">
        <v>405262.17</v>
      </c>
      <c r="K33">
        <v>405262.17</v>
      </c>
    </row>
    <row r="34" spans="1:257">
      <c r="A34">
        <v>31</v>
      </c>
      <c r="B34">
        <v>3611</v>
      </c>
      <c r="C34"/>
      <c r="D34" t="s">
        <v>213</v>
      </c>
      <c r="E34">
        <v>405262.17</v>
      </c>
      <c r="F34">
        <v>405262.17</v>
      </c>
      <c r="G34">
        <v>405262.17</v>
      </c>
      <c r="H34">
        <v>3611</v>
      </c>
      <c r="I34">
        <v>405262.17</v>
      </c>
      <c r="J34">
        <v>405262.17</v>
      </c>
      <c r="K34">
        <v>405262.17</v>
      </c>
    </row>
    <row r="35" spans="1:257">
      <c r="A35">
        <v>32</v>
      </c>
      <c r="B35">
        <v>3611</v>
      </c>
      <c r="C35"/>
      <c r="D35" t="s">
        <v>213</v>
      </c>
      <c r="E35">
        <v>405262.17</v>
      </c>
      <c r="F35">
        <v>405262.17</v>
      </c>
      <c r="G35">
        <v>405262.17</v>
      </c>
      <c r="H35">
        <v>3611</v>
      </c>
      <c r="I35">
        <v>405262.17</v>
      </c>
      <c r="J35">
        <v>405262.17</v>
      </c>
      <c r="K35">
        <v>405262.17</v>
      </c>
    </row>
    <row r="36" spans="1:257">
      <c r="A36">
        <v>33</v>
      </c>
      <c r="B36">
        <v>3611</v>
      </c>
      <c r="C36"/>
      <c r="D36" t="s">
        <v>213</v>
      </c>
      <c r="E36">
        <v>405262.17</v>
      </c>
      <c r="F36">
        <v>405262.17</v>
      </c>
      <c r="G36">
        <v>405262.17</v>
      </c>
      <c r="H36">
        <v>3611</v>
      </c>
      <c r="I36">
        <v>405262.17</v>
      </c>
      <c r="J36">
        <v>405262.17</v>
      </c>
      <c r="K36">
        <v>405262.17</v>
      </c>
    </row>
    <row r="37" spans="1:257">
      <c r="A37">
        <v>34</v>
      </c>
      <c r="B37">
        <v>3611</v>
      </c>
      <c r="C37"/>
      <c r="D37" t="s">
        <v>213</v>
      </c>
      <c r="E37">
        <v>405262.17</v>
      </c>
      <c r="F37">
        <v>405262.17</v>
      </c>
      <c r="G37">
        <v>405262.17</v>
      </c>
      <c r="H37">
        <v>3611</v>
      </c>
      <c r="I37">
        <v>405262.17</v>
      </c>
      <c r="J37">
        <v>405262.17</v>
      </c>
      <c r="K37">
        <v>405262.17</v>
      </c>
    </row>
    <row r="38" spans="1:257">
      <c r="A38">
        <v>35</v>
      </c>
      <c r="B38">
        <v>3611</v>
      </c>
      <c r="C38"/>
      <c r="D38" t="s">
        <v>214</v>
      </c>
      <c r="E38"/>
      <c r="F38"/>
      <c r="G38"/>
      <c r="H38">
        <v>3611</v>
      </c>
      <c r="I38"/>
      <c r="J38"/>
      <c r="K38"/>
    </row>
    <row r="39" spans="1:257">
      <c r="A39">
        <v>36</v>
      </c>
      <c r="B39">
        <v>3611</v>
      </c>
      <c r="C39"/>
      <c r="D39" t="s">
        <v>214</v>
      </c>
      <c r="E39"/>
      <c r="F39"/>
      <c r="G39"/>
      <c r="H39">
        <v>3611</v>
      </c>
      <c r="I39"/>
      <c r="J39"/>
      <c r="K39"/>
    </row>
    <row r="40" spans="1:257">
      <c r="A40">
        <v>37</v>
      </c>
      <c r="B40">
        <v>3611</v>
      </c>
      <c r="C40"/>
      <c r="D40" t="s">
        <v>214</v>
      </c>
      <c r="E40"/>
      <c r="F40"/>
      <c r="G40"/>
      <c r="H40">
        <v>3611</v>
      </c>
      <c r="I40"/>
      <c r="J40"/>
      <c r="K40"/>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5" right="0.75" top="1" bottom="1" header="0.5" footer="0.5"/>
  <pageSetup paperSize="1" orientation="portrait" scale="100" fitToHeight="1" fitToWidth="1"/>
  <headerFooter differentOddEven="false" differentFirst="false" scaleWithDoc="true" alignWithMargins="false">
    <oddHeader/>
    <oddFooter/>
    <evenHeader/>
    <evenFooter/>
    <firstHeader/>
    <firstFooter/>
  </headerFooter>
</worksheet>
</file>

<file path=xl/worksheets/sheet11.xml><?xml version="1.0" encoding="utf-8"?>
<worksheet xmlns="http://schemas.openxmlformats.org/spreadsheetml/2006/main" xmlns:r="http://schemas.openxmlformats.org/officeDocument/2006/relationships" xml:space="preserve">
  <sheetPr>
    <outlinePr summaryBelow="1" summaryRight="1"/>
  </sheetPr>
  <dimension ref="A1:IW40"/>
  <sheetViews>
    <sheetView tabSelected="0" workbookViewId="0" showGridLines="true" showRowColHeaders="1"/>
  </sheetViews>
  <sheetFormatPr defaultRowHeight="12.75" outlineLevelRow="0" outlineLevelCol="0"/>
  <cols>
    <col min="1" max="1" width="3" customWidth="true" style="0"/>
    <col min="2" max="2" width="26.85546875" customWidth="true" style="0"/>
    <col min="3" max="3" width="48.5703125" customWidth="true" style="0"/>
    <col min="4" max="4" width="19.42578125" customWidth="true" style="0"/>
    <col min="5" max="5" width="31.7109375" customWidth="true" style="0"/>
    <col min="6" max="6" width="48.42578125" customWidth="true" style="0"/>
    <col min="7" max="7" width="23.85546875" customWidth="true" style="0"/>
    <col min="8" max="8" width="34.42578125" customWidth="true" style="0"/>
    <col min="9" max="9" width="42.140625" customWidth="true" style="0"/>
    <col min="10" max="10" width="44.42578125" customWidth="true" style="0"/>
    <col min="11" max="11" width="18.5703125" customWidth="true" style="0"/>
    <col min="12" max="12" width="9.140625" customWidth="true" style="0"/>
    <col min="13" max="13" width="9.140625" customWidth="true" style="0"/>
    <col min="14" max="14" width="9.140625" customWidth="true" style="0"/>
    <col min="15" max="15" width="9.140625" customWidth="true" style="0"/>
    <col min="16" max="16" width="9.140625" customWidth="true" style="0"/>
    <col min="17" max="17" width="9.140625" customWidth="true" style="0"/>
    <col min="18" max="18" width="9.140625" customWidth="true" style="0"/>
    <col min="19" max="19" width="9.140625" customWidth="true" style="0"/>
    <col min="20" max="20" width="9.140625" customWidth="true" style="0"/>
    <col min="21" max="21" width="9.140625" customWidth="true" style="0"/>
    <col min="22" max="22" width="9.140625" customWidth="true" style="0"/>
    <col min="23" max="23" width="9.140625" customWidth="true" style="0"/>
    <col min="24" max="24" width="9.140625" customWidth="true" style="0"/>
    <col min="25" max="25" width="9.140625" customWidth="true" style="0"/>
    <col min="26" max="26" width="9.140625" customWidth="true" style="0"/>
    <col min="27" max="27" width="9.140625" customWidth="true" style="0"/>
    <col min="28" max="28" width="9.140625" customWidth="true" style="0"/>
    <col min="29" max="29" width="9.140625" customWidth="true" style="0"/>
    <col min="30" max="30" width="9.140625" customWidth="true" style="0"/>
    <col min="31" max="31" width="9.140625" customWidth="true" style="0"/>
    <col min="32" max="32" width="9.140625" customWidth="true" style="0"/>
    <col min="33" max="33" width="9.140625" customWidth="true" style="0"/>
    <col min="34" max="34" width="9.140625" customWidth="true" style="0"/>
    <col min="35" max="35" width="9.140625" customWidth="true" style="0"/>
    <col min="36" max="36" width="9.140625" customWidth="true" style="0"/>
    <col min="37" max="37" width="9.140625" customWidth="true" style="0"/>
    <col min="38" max="38" width="9.140625" customWidth="true" style="0"/>
    <col min="39" max="39" width="9.140625" customWidth="true" style="0"/>
    <col min="40" max="40" width="9.140625" customWidth="true" style="0"/>
    <col min="41" max="41" width="9.140625" customWidth="true" style="0"/>
    <col min="42" max="42" width="9.140625" customWidth="true" style="0"/>
    <col min="43" max="43" width="9.140625" customWidth="true" style="0"/>
    <col min="44" max="44" width="9.140625" customWidth="true" style="0"/>
    <col min="45" max="45" width="9.140625" customWidth="true" style="0"/>
    <col min="46" max="46" width="9.140625" customWidth="true" style="0"/>
    <col min="47" max="47" width="9.140625" customWidth="true" style="0"/>
    <col min="48" max="48" width="9.140625" customWidth="true" style="0"/>
    <col min="49" max="49" width="9.140625" customWidth="true" style="0"/>
    <col min="50" max="50" width="9.140625" customWidth="true" style="0"/>
    <col min="51" max="51" width="9.140625" customWidth="true" style="0"/>
    <col min="52" max="52" width="9.140625" customWidth="true" style="0"/>
    <col min="53" max="53" width="9.140625" customWidth="true" style="0"/>
    <col min="54" max="54" width="9.140625" customWidth="true" style="0"/>
    <col min="55" max="55" width="9.140625" customWidth="true" style="0"/>
    <col min="56" max="56" width="9.140625" customWidth="true" style="0"/>
    <col min="57" max="57" width="9.140625" customWidth="true" style="0"/>
    <col min="58" max="58" width="9.140625" customWidth="true" style="0"/>
    <col min="59" max="59" width="9.140625" customWidth="true" style="0"/>
    <col min="60" max="60" width="9.140625" customWidth="true" style="0"/>
    <col min="61" max="61" width="9.140625" customWidth="true" style="0"/>
    <col min="62" max="62" width="9.140625" customWidth="true" style="0"/>
    <col min="63" max="63" width="9.140625" customWidth="true" style="0"/>
    <col min="64" max="64" width="9.140625" customWidth="true" style="0"/>
    <col min="65" max="65" width="9.140625" customWidth="true" style="0"/>
    <col min="66" max="66" width="9.140625" customWidth="true" style="0"/>
    <col min="67" max="67" width="9.140625" customWidth="true" style="0"/>
    <col min="68" max="68" width="9.140625" customWidth="true" style="0"/>
    <col min="69" max="69" width="9.140625" customWidth="true" style="0"/>
    <col min="70" max="70" width="9.140625" customWidth="true" style="0"/>
    <col min="71" max="71" width="9.140625" customWidth="true" style="0"/>
    <col min="72" max="72" width="9.140625" customWidth="true" style="0"/>
    <col min="73" max="73" width="9.140625" customWidth="true" style="0"/>
    <col min="74" max="74" width="9.140625" customWidth="true" style="0"/>
    <col min="75" max="75" width="9.140625" customWidth="true" style="0"/>
    <col min="76" max="76" width="9.140625" customWidth="true" style="0"/>
    <col min="77" max="77" width="9.140625" customWidth="true" style="0"/>
    <col min="78" max="78" width="9.140625" customWidth="true" style="0"/>
    <col min="79" max="79" width="9.140625" customWidth="true" style="0"/>
    <col min="80" max="80" width="9.140625" customWidth="true" style="0"/>
    <col min="81" max="81" width="9.140625" customWidth="true" style="0"/>
    <col min="82" max="82" width="9.140625" customWidth="true" style="0"/>
    <col min="83" max="83" width="9.140625" customWidth="true" style="0"/>
    <col min="84" max="84" width="9.140625" customWidth="true" style="0"/>
    <col min="85" max="85" width="9.140625" customWidth="true" style="0"/>
    <col min="86" max="86" width="9.140625" customWidth="true" style="0"/>
    <col min="87" max="87" width="9.140625" customWidth="true" style="0"/>
    <col min="88" max="88" width="9.140625" customWidth="true" style="0"/>
    <col min="89" max="89" width="9.140625" customWidth="true" style="0"/>
    <col min="90" max="90" width="9.140625" customWidth="true" style="0"/>
    <col min="91" max="91" width="9.140625" customWidth="true" style="0"/>
    <col min="92" max="92" width="9.140625" customWidth="true" style="0"/>
    <col min="93" max="93" width="9.140625" customWidth="true" style="0"/>
    <col min="94" max="94" width="9.140625" customWidth="true" style="0"/>
    <col min="95" max="95" width="9.140625" customWidth="true" style="0"/>
    <col min="96" max="96" width="9.140625" customWidth="true" style="0"/>
    <col min="97" max="97" width="9.140625" customWidth="true" style="0"/>
    <col min="98" max="98" width="9.140625" customWidth="true" style="0"/>
    <col min="99" max="99" width="9.140625" customWidth="true" style="0"/>
    <col min="100" max="100" width="9.140625" customWidth="true" style="0"/>
    <col min="101" max="101" width="9.140625" customWidth="true" style="0"/>
    <col min="102" max="102" width="9.140625" customWidth="true" style="0"/>
    <col min="103" max="103" width="9.140625" customWidth="true" style="0"/>
    <col min="104" max="104" width="9.140625" customWidth="true" style="0"/>
    <col min="105" max="105" width="9.140625" customWidth="true" style="0"/>
    <col min="106" max="106" width="9.140625" customWidth="true" style="0"/>
    <col min="107" max="107" width="9.140625" customWidth="true" style="0"/>
    <col min="108" max="108" width="9.140625" customWidth="true" style="0"/>
    <col min="109" max="109" width="9.140625" customWidth="true" style="0"/>
    <col min="110" max="110" width="9.140625" customWidth="true" style="0"/>
    <col min="111" max="111" width="9.140625" customWidth="true" style="0"/>
    <col min="112" max="112" width="9.140625" customWidth="true" style="0"/>
    <col min="113" max="113" width="9.140625" customWidth="true" style="0"/>
    <col min="114" max="114" width="9.140625" customWidth="true" style="0"/>
    <col min="115" max="115" width="9.140625" customWidth="true" style="0"/>
    <col min="116" max="116" width="9.140625" customWidth="true" style="0"/>
    <col min="117" max="117" width="9.140625" customWidth="true" style="0"/>
    <col min="118" max="118" width="9.140625" customWidth="true" style="0"/>
    <col min="119" max="119" width="9.140625" customWidth="true" style="0"/>
    <col min="120" max="120" width="9.140625" customWidth="true" style="0"/>
    <col min="121" max="121" width="9.140625" customWidth="true" style="0"/>
    <col min="122" max="122" width="9.140625" customWidth="true" style="0"/>
    <col min="123" max="123" width="9.140625" customWidth="true" style="0"/>
    <col min="124" max="124" width="9.140625" customWidth="true" style="0"/>
    <col min="125" max="125" width="9.140625" customWidth="true" style="0"/>
    <col min="126" max="126" width="9.140625" customWidth="true" style="0"/>
    <col min="127" max="127" width="9.140625" customWidth="true" style="0"/>
    <col min="128" max="128" width="9.140625" customWidth="true" style="0"/>
    <col min="129" max="129" width="9.140625" customWidth="true" style="0"/>
    <col min="130" max="130" width="9.140625" customWidth="true" style="0"/>
    <col min="131" max="131" width="9.140625" customWidth="true" style="0"/>
    <col min="132" max="132" width="9.140625" customWidth="true" style="0"/>
    <col min="133" max="133" width="9.140625" customWidth="true" style="0"/>
    <col min="134" max="134" width="9.140625" customWidth="true" style="0"/>
    <col min="135" max="135" width="9.140625" customWidth="true" style="0"/>
    <col min="136" max="136" width="9.140625" customWidth="true" style="0"/>
    <col min="137" max="137" width="9.140625" customWidth="true" style="0"/>
    <col min="138" max="138" width="9.140625" customWidth="true" style="0"/>
    <col min="139" max="139" width="9.140625" customWidth="true" style="0"/>
    <col min="140" max="140" width="9.140625" customWidth="true" style="0"/>
    <col min="141" max="141" width="9.140625" customWidth="true" style="0"/>
    <col min="142" max="142" width="9.140625" customWidth="true" style="0"/>
    <col min="143" max="143" width="9.140625" customWidth="true" style="0"/>
    <col min="144" max="144" width="9.140625" customWidth="true" style="0"/>
    <col min="145" max="145" width="9.140625" customWidth="true" style="0"/>
    <col min="146" max="146" width="9.140625" customWidth="true" style="0"/>
    <col min="147" max="147" width="9.140625" customWidth="true" style="0"/>
    <col min="148" max="148" width="9.140625" customWidth="true" style="0"/>
    <col min="149" max="149" width="9.140625" customWidth="true" style="0"/>
    <col min="150" max="150" width="9.140625" customWidth="true" style="0"/>
    <col min="151" max="151" width="9.140625" customWidth="true" style="0"/>
    <col min="152" max="152" width="9.140625" customWidth="true" style="0"/>
    <col min="153" max="153" width="9.140625" customWidth="true" style="0"/>
    <col min="154" max="154" width="9.140625" customWidth="true" style="0"/>
    <col min="155" max="155" width="9.140625" customWidth="true" style="0"/>
    <col min="156" max="156" width="9.140625" customWidth="true" style="0"/>
    <col min="157" max="157" width="9.140625" customWidth="true" style="0"/>
    <col min="158" max="158" width="9.140625" customWidth="true" style="0"/>
    <col min="159" max="159" width="9.140625" customWidth="true" style="0"/>
    <col min="160" max="160" width="9.140625" customWidth="true" style="0"/>
    <col min="161" max="161" width="9.140625" customWidth="true" style="0"/>
    <col min="162" max="162" width="9.140625" customWidth="true" style="0"/>
    <col min="163" max="163" width="9.140625" customWidth="true" style="0"/>
    <col min="164" max="164" width="9.140625" customWidth="true" style="0"/>
    <col min="165" max="165" width="9.140625" customWidth="true" style="0"/>
    <col min="166" max="166" width="9.140625" customWidth="true" style="0"/>
    <col min="167" max="167" width="9.140625" customWidth="true" style="0"/>
    <col min="168" max="168" width="9.140625" customWidth="true" style="0"/>
    <col min="169" max="169" width="9.140625" customWidth="true" style="0"/>
    <col min="170" max="170" width="9.140625" customWidth="true" style="0"/>
    <col min="171" max="171" width="9.140625" customWidth="true" style="0"/>
    <col min="172" max="172" width="9.140625" customWidth="true" style="0"/>
    <col min="173" max="173" width="9.140625" customWidth="true" style="0"/>
    <col min="174" max="174" width="9.140625" customWidth="true" style="0"/>
    <col min="175" max="175" width="9.140625" customWidth="true" style="0"/>
    <col min="176" max="176" width="9.140625" customWidth="true" style="0"/>
    <col min="177" max="177" width="9.140625" customWidth="true" style="0"/>
    <col min="178" max="178" width="9.140625" customWidth="true" style="0"/>
    <col min="179" max="179" width="9.140625" customWidth="true" style="0"/>
    <col min="180" max="180" width="9.140625" customWidth="true" style="0"/>
    <col min="181" max="181" width="9.140625" customWidth="true" style="0"/>
    <col min="182" max="182" width="9.140625" customWidth="true" style="0"/>
    <col min="183" max="183" width="9.140625" customWidth="true" style="0"/>
    <col min="184" max="184" width="9.140625" customWidth="true" style="0"/>
    <col min="185" max="185" width="9.140625" customWidth="true" style="0"/>
    <col min="186" max="186" width="9.140625" customWidth="true" style="0"/>
    <col min="187" max="187" width="9.140625" customWidth="true" style="0"/>
    <col min="188" max="188" width="9.140625" customWidth="true" style="0"/>
    <col min="189" max="189" width="9.140625" customWidth="true" style="0"/>
    <col min="190" max="190" width="9.140625" customWidth="true" style="0"/>
    <col min="191" max="191" width="9.140625" customWidth="true" style="0"/>
    <col min="192" max="192" width="9.140625" customWidth="true" style="0"/>
    <col min="193" max="193" width="9.140625" customWidth="true" style="0"/>
    <col min="194" max="194" width="9.140625" customWidth="true" style="0"/>
    <col min="195" max="195" width="9.140625" customWidth="true" style="0"/>
    <col min="196" max="196" width="9.140625" customWidth="true" style="0"/>
    <col min="197" max="197" width="9.140625" customWidth="true" style="0"/>
    <col min="198" max="198" width="9.140625" customWidth="true" style="0"/>
    <col min="199" max="199" width="9.140625" customWidth="true" style="0"/>
    <col min="200" max="200" width="9.140625" customWidth="true" style="0"/>
    <col min="201" max="201" width="9.140625" customWidth="true" style="0"/>
    <col min="202" max="202" width="9.140625" customWidth="true" style="0"/>
    <col min="203" max="203" width="9.140625" customWidth="true" style="0"/>
    <col min="204" max="204" width="9.140625" customWidth="true" style="0"/>
    <col min="205" max="205" width="9.140625" customWidth="true" style="0"/>
    <col min="206" max="206" width="9.140625" customWidth="true" style="0"/>
    <col min="207" max="207" width="9.140625" customWidth="true" style="0"/>
    <col min="208" max="208" width="9.140625" customWidth="true" style="0"/>
    <col min="209" max="209" width="9.140625" customWidth="true" style="0"/>
    <col min="210" max="210" width="9.140625" customWidth="true" style="0"/>
    <col min="211" max="211" width="9.140625" customWidth="true" style="0"/>
    <col min="212" max="212" width="9.140625" customWidth="true" style="0"/>
    <col min="213" max="213" width="9.140625" customWidth="true" style="0"/>
    <col min="214" max="214" width="9.140625" customWidth="true" style="0"/>
    <col min="215" max="215" width="9.140625" customWidth="true" style="0"/>
    <col min="216" max="216" width="9.140625" customWidth="true" style="0"/>
    <col min="217" max="217" width="9.140625" customWidth="true" style="0"/>
    <col min="218" max="218" width="9.140625" customWidth="true" style="0"/>
    <col min="219" max="219" width="9.140625" customWidth="true" style="0"/>
    <col min="220" max="220" width="9.140625" customWidth="true" style="0"/>
    <col min="221" max="221" width="9.140625" customWidth="true" style="0"/>
    <col min="222" max="222" width="9.140625" customWidth="true" style="0"/>
    <col min="223" max="223" width="9.140625" customWidth="true" style="0"/>
    <col min="224" max="224" width="9.140625" customWidth="true" style="0"/>
    <col min="225" max="225" width="9.140625" customWidth="true" style="0"/>
    <col min="226" max="226" width="9.140625" customWidth="true" style="0"/>
    <col min="227" max="227" width="9.140625" customWidth="true" style="0"/>
    <col min="228" max="228" width="9.140625" customWidth="true" style="0"/>
    <col min="229" max="229" width="9.140625" customWidth="true" style="0"/>
    <col min="230" max="230" width="9.140625" customWidth="true" style="0"/>
    <col min="231" max="231" width="9.140625" customWidth="true" style="0"/>
    <col min="232" max="232" width="9.140625" customWidth="true" style="0"/>
    <col min="233" max="233" width="9.140625" customWidth="true" style="0"/>
    <col min="234" max="234" width="9.140625" customWidth="true" style="0"/>
    <col min="235" max="235" width="9.140625" customWidth="true" style="0"/>
    <col min="236" max="236" width="9.140625" customWidth="true" style="0"/>
    <col min="237" max="237" width="9.140625" customWidth="true" style="0"/>
    <col min="238" max="238" width="9.140625" customWidth="true" style="0"/>
    <col min="239" max="239" width="9.140625" customWidth="true" style="0"/>
    <col min="240" max="240" width="9.140625" customWidth="true" style="0"/>
    <col min="241" max="241" width="9.140625" customWidth="true" style="0"/>
    <col min="242" max="242" width="9.140625" customWidth="true" style="0"/>
    <col min="243" max="243" width="9.140625" customWidth="true" style="0"/>
    <col min="244" max="244" width="9.140625" customWidth="true" style="0"/>
    <col min="245" max="245" width="9.140625" customWidth="true" style="0"/>
    <col min="246" max="246" width="9.140625" customWidth="true" style="0"/>
    <col min="247" max="247" width="9.140625" customWidth="true" style="0"/>
    <col min="248" max="248" width="9.140625" customWidth="true" style="0"/>
    <col min="249" max="249" width="9.140625" customWidth="true" style="0"/>
    <col min="250" max="250" width="9.140625" customWidth="true" style="0"/>
    <col min="251" max="251" width="9.140625" customWidth="true" style="0"/>
    <col min="252" max="252" width="9.140625" customWidth="true" style="0"/>
    <col min="253" max="253" width="9.140625" customWidth="true" style="0"/>
    <col min="254" max="254" width="9.140625" customWidth="true" style="0"/>
    <col min="255" max="255" width="9.140625" customWidth="true" style="0"/>
    <col min="256" max="256" width="9.140625" customWidth="true" style="0"/>
  </cols>
  <sheetData>
    <row r="1" spans="1:257" hidden="true">
      <c r="B1" t="s">
        <v>11</v>
      </c>
      <c r="C1" t="s">
        <v>8</v>
      </c>
      <c r="D1" t="s">
        <v>8</v>
      </c>
      <c r="E1" t="s">
        <v>215</v>
      </c>
      <c r="F1" t="s">
        <v>215</v>
      </c>
      <c r="G1" t="s">
        <v>10</v>
      </c>
      <c r="H1" t="s">
        <v>10</v>
      </c>
      <c r="I1" t="s">
        <v>11</v>
      </c>
      <c r="J1" t="s">
        <v>11</v>
      </c>
      <c r="K1" t="s">
        <v>9</v>
      </c>
      <c r="L1" t="s">
        <v>215</v>
      </c>
    </row>
    <row r="2" spans="1:257" hidden="true">
      <c r="B2" t="s">
        <v>216</v>
      </c>
      <c r="C2" t="s">
        <v>217</v>
      </c>
      <c r="D2" t="s">
        <v>218</v>
      </c>
      <c r="E2" t="s">
        <v>219</v>
      </c>
      <c r="F2" t="s">
        <v>220</v>
      </c>
      <c r="G2" t="s">
        <v>221</v>
      </c>
      <c r="H2" t="s">
        <v>222</v>
      </c>
      <c r="I2" t="s">
        <v>223</v>
      </c>
      <c r="J2" t="s">
        <v>224</v>
      </c>
      <c r="K2" t="s">
        <v>225</v>
      </c>
      <c r="L2" t="s">
        <v>226</v>
      </c>
      <c r="M2" t="s"/>
      <c r="N2" t="s"/>
      <c r="O2" t="s"/>
      <c r="P2" t="s"/>
      <c r="Q2" t="s"/>
      <c r="R2" t="s"/>
      <c r="S2" t="s"/>
      <c r="T2" t="s"/>
      <c r="U2" t="s"/>
      <c r="V2" t="s"/>
      <c r="W2" t="s"/>
      <c r="X2" t="s"/>
      <c r="Y2" t="s"/>
      <c r="Z2" t="s"/>
      <c r="AA2" t="s"/>
      <c r="AB2" t="s"/>
      <c r="AC2" t="s"/>
      <c r="AD2" t="s"/>
      <c r="AE2" t="s"/>
      <c r="AF2" t="s"/>
      <c r="AG2" t="s"/>
      <c r="AH2" t="s"/>
      <c r="AI2" t="s"/>
      <c r="AJ2" t="s"/>
      <c r="AK2" t="s"/>
      <c r="AL2" t="s"/>
      <c r="AM2" t="s"/>
      <c r="AN2" t="s"/>
      <c r="AO2" t="s"/>
      <c r="AP2" t="s"/>
      <c r="AQ2" t="s"/>
      <c r="AR2" t="s"/>
      <c r="AS2" t="s"/>
      <c r="AT2" t="s"/>
      <c r="AU2" t="s"/>
      <c r="AV2" t="s"/>
      <c r="AW2" t="s"/>
      <c r="AX2" t="s"/>
      <c r="AY2" t="s"/>
      <c r="AZ2" t="s"/>
      <c r="BA2" t="s"/>
      <c r="BB2" t="s"/>
      <c r="BC2" t="s"/>
      <c r="BD2" t="s"/>
      <c r="BE2" t="s"/>
      <c r="BF2" t="s"/>
      <c r="BG2" t="s"/>
      <c r="BH2" t="s"/>
      <c r="BI2" t="s"/>
      <c r="BJ2" t="s"/>
      <c r="BK2" t="s"/>
      <c r="BL2" t="s"/>
      <c r="BM2" t="s"/>
      <c r="BN2" t="s"/>
      <c r="BO2" t="s"/>
      <c r="BP2" t="s"/>
      <c r="BQ2" t="s"/>
      <c r="BR2" t="s"/>
      <c r="BS2" t="s"/>
      <c r="BT2" t="s"/>
      <c r="BU2" t="s"/>
      <c r="BV2" t="s"/>
      <c r="BW2" t="s"/>
      <c r="BX2" t="s"/>
      <c r="BY2" t="s"/>
      <c r="BZ2" t="s"/>
      <c r="CA2" t="s"/>
      <c r="CB2" t="s"/>
      <c r="CC2" t="s"/>
      <c r="CD2" t="s"/>
      <c r="CE2" t="s"/>
      <c r="CF2" t="s"/>
      <c r="CG2" t="s"/>
      <c r="CH2" t="s"/>
      <c r="CI2" t="s"/>
      <c r="CJ2" t="s"/>
      <c r="CK2" t="s"/>
      <c r="CL2" t="s"/>
      <c r="CM2" t="s"/>
      <c r="CN2" t="s"/>
      <c r="CO2" t="s"/>
      <c r="CP2" t="s"/>
      <c r="CQ2" t="s"/>
      <c r="CR2" t="s"/>
      <c r="CS2" t="s"/>
      <c r="CT2" t="s"/>
      <c r="CU2" t="s"/>
      <c r="CV2" t="s"/>
      <c r="CW2" t="s"/>
      <c r="CX2" t="s"/>
      <c r="CY2" t="s"/>
      <c r="CZ2" t="s"/>
      <c r="DA2" t="s"/>
      <c r="DB2" t="s"/>
      <c r="DC2" t="s"/>
      <c r="DD2" t="s"/>
      <c r="DE2" t="s"/>
      <c r="DF2" t="s"/>
      <c r="DG2" t="s"/>
      <c r="DH2" t="s"/>
      <c r="DI2" t="s"/>
      <c r="DJ2" t="s"/>
      <c r="DK2" t="s"/>
      <c r="DL2" t="s"/>
      <c r="DM2" t="s"/>
      <c r="DN2" t="s"/>
      <c r="DO2" t="s"/>
      <c r="DP2" t="s"/>
      <c r="DQ2" t="s"/>
      <c r="DR2" t="s"/>
      <c r="DS2" t="s"/>
      <c r="DT2" t="s"/>
      <c r="DU2" t="s"/>
      <c r="DV2" t="s"/>
      <c r="DW2" t="s"/>
      <c r="DX2" t="s"/>
      <c r="DY2" t="s"/>
      <c r="DZ2" t="s"/>
      <c r="EA2" t="s"/>
      <c r="EB2" t="s"/>
      <c r="EC2" t="s"/>
      <c r="ED2" t="s"/>
      <c r="EE2" t="s"/>
      <c r="EF2" t="s"/>
      <c r="EG2" t="s"/>
      <c r="EH2" t="s"/>
      <c r="EI2" t="s"/>
      <c r="EJ2" t="s"/>
      <c r="EK2" t="s"/>
      <c r="EL2" t="s"/>
      <c r="EM2" t="s"/>
      <c r="EN2" t="s"/>
      <c r="EO2" t="s"/>
      <c r="EP2" t="s"/>
      <c r="EQ2" t="s"/>
      <c r="ER2" t="s"/>
      <c r="ES2" t="s"/>
      <c r="ET2" t="s"/>
      <c r="EU2" t="s"/>
      <c r="EV2" t="s"/>
      <c r="EW2" t="s"/>
      <c r="EX2" t="s"/>
      <c r="EY2" t="s"/>
      <c r="EZ2" t="s"/>
      <c r="FA2" t="s"/>
      <c r="FB2" t="s"/>
      <c r="FC2" t="s"/>
      <c r="FD2" t="s"/>
      <c r="FE2" t="s"/>
      <c r="FF2" t="s"/>
      <c r="FG2" t="s"/>
      <c r="FH2" t="s"/>
      <c r="FI2" t="s"/>
      <c r="FJ2" t="s"/>
      <c r="FK2" t="s"/>
      <c r="FL2" t="s"/>
      <c r="FM2" t="s"/>
      <c r="FN2" t="s"/>
      <c r="FO2" t="s"/>
      <c r="FP2" t="s"/>
      <c r="FQ2" t="s"/>
      <c r="FR2" t="s"/>
      <c r="FS2" t="s"/>
      <c r="FT2" t="s"/>
      <c r="FU2" t="s"/>
      <c r="FV2" t="s"/>
      <c r="FW2" t="s"/>
      <c r="FX2" t="s"/>
      <c r="FY2" t="s"/>
      <c r="FZ2" t="s"/>
      <c r="GA2" t="s"/>
      <c r="GB2" t="s"/>
      <c r="GC2" t="s"/>
      <c r="GD2" t="s"/>
      <c r="GE2" t="s"/>
      <c r="GF2" t="s"/>
      <c r="GG2" t="s"/>
      <c r="GH2" t="s"/>
      <c r="GI2" t="s"/>
      <c r="GJ2" t="s"/>
      <c r="GK2" t="s"/>
      <c r="GL2" t="s"/>
      <c r="GM2" t="s"/>
      <c r="GN2" t="s"/>
      <c r="GO2" t="s"/>
      <c r="GP2" t="s"/>
      <c r="GQ2" t="s"/>
      <c r="GR2" t="s"/>
      <c r="GS2" t="s"/>
      <c r="GT2" t="s"/>
      <c r="GU2" t="s"/>
      <c r="GV2" t="s"/>
      <c r="GW2" t="s"/>
      <c r="GX2" t="s"/>
      <c r="GY2" t="s"/>
      <c r="GZ2" t="s"/>
      <c r="HA2" t="s"/>
      <c r="HB2" t="s"/>
      <c r="HC2" t="s"/>
      <c r="HD2" t="s"/>
      <c r="HE2" t="s"/>
      <c r="HF2" t="s"/>
      <c r="HG2" t="s"/>
      <c r="HH2" t="s"/>
      <c r="HI2" t="s"/>
      <c r="HJ2" t="s"/>
      <c r="HK2" t="s"/>
      <c r="HL2" t="s"/>
      <c r="HM2" t="s"/>
      <c r="HN2" t="s"/>
      <c r="HO2" t="s"/>
      <c r="HP2" t="s"/>
      <c r="HQ2" t="s"/>
      <c r="HR2" t="s"/>
      <c r="HS2" t="s"/>
      <c r="HT2" t="s"/>
      <c r="HU2" t="s"/>
      <c r="HV2" t="s"/>
      <c r="HW2" t="s"/>
      <c r="HX2" t="s"/>
      <c r="HY2" t="s"/>
      <c r="HZ2" t="s"/>
      <c r="IA2" t="s"/>
      <c r="IB2" t="s"/>
      <c r="IC2" t="s"/>
      <c r="ID2" t="s"/>
      <c r="IE2" t="s"/>
      <c r="IF2" t="s"/>
      <c r="IG2" t="s"/>
      <c r="IH2" t="s"/>
      <c r="II2" t="s"/>
      <c r="IJ2" t="s"/>
      <c r="IK2" t="s"/>
      <c r="IL2" t="s"/>
      <c r="IM2" t="s"/>
      <c r="IN2" t="s"/>
      <c r="IO2" t="s"/>
      <c r="IP2" t="s"/>
      <c r="IQ2" t="s"/>
      <c r="IR2" t="s"/>
      <c r="IS2" t="s"/>
      <c r="IT2" t="s"/>
      <c r="IU2" t="s"/>
      <c r="IV2" t="s"/>
      <c r="IW2" t="s"/>
    </row>
    <row r="3" spans="1:257" customHeight="1" ht="15">
      <c r="A3" s="5" t="s">
        <v>151</v>
      </c>
      <c r="B3" s="5" t="s">
        <v>227</v>
      </c>
      <c r="C3" s="5" t="s">
        <v>228</v>
      </c>
      <c r="D3" s="5" t="s">
        <v>229</v>
      </c>
      <c r="E3" s="5" t="s">
        <v>230</v>
      </c>
      <c r="F3" s="5" t="s">
        <v>231</v>
      </c>
      <c r="G3" s="5" t="s">
        <v>232</v>
      </c>
      <c r="H3" s="5" t="s">
        <v>233</v>
      </c>
      <c r="I3" s="5" t="s">
        <v>234</v>
      </c>
      <c r="J3" s="5" t="s">
        <v>71</v>
      </c>
      <c r="K3" s="5" t="s">
        <v>235</v>
      </c>
      <c r="L3" s="5" t="s">
        <v>236</v>
      </c>
    </row>
    <row r="4" spans="1:257">
      <c r="A4">
        <v>1</v>
      </c>
      <c r="B4" t="s">
        <v>237</v>
      </c>
      <c r="C4" t="s">
        <v>238</v>
      </c>
      <c r="D4" t="s">
        <v>95</v>
      </c>
      <c r="E4"/>
      <c r="F4"/>
      <c r="G4">
        <v>60000</v>
      </c>
      <c r="H4">
        <v>10000</v>
      </c>
      <c r="I4" t="s">
        <v>239</v>
      </c>
      <c r="J4" t="s">
        <v>117</v>
      </c>
      <c r="K4" t="s">
        <v>240</v>
      </c>
      <c r="L4" t="s">
        <v>241</v>
      </c>
    </row>
    <row r="5" spans="1:257">
      <c r="A5">
        <v>2</v>
      </c>
      <c r="B5" t="s">
        <v>239</v>
      </c>
      <c r="C5" t="s">
        <v>238</v>
      </c>
      <c r="D5" t="s">
        <v>95</v>
      </c>
      <c r="E5"/>
      <c r="F5"/>
      <c r="G5">
        <v>86940</v>
      </c>
      <c r="H5">
        <v>86940</v>
      </c>
      <c r="I5" t="s">
        <v>239</v>
      </c>
      <c r="J5" t="s">
        <v>117</v>
      </c>
      <c r="K5" t="s">
        <v>240</v>
      </c>
      <c r="L5" t="s">
        <v>242</v>
      </c>
    </row>
    <row r="6" spans="1:257">
      <c r="A6">
        <v>3</v>
      </c>
      <c r="B6" t="s">
        <v>114</v>
      </c>
      <c r="C6" t="s">
        <v>238</v>
      </c>
      <c r="D6" t="s">
        <v>95</v>
      </c>
      <c r="E6"/>
      <c r="F6"/>
      <c r="G6">
        <v>140000</v>
      </c>
      <c r="H6">
        <v>140000</v>
      </c>
      <c r="I6" t="s">
        <v>114</v>
      </c>
      <c r="J6" t="s">
        <v>107</v>
      </c>
      <c r="K6" t="s">
        <v>240</v>
      </c>
      <c r="L6" t="s">
        <v>243</v>
      </c>
    </row>
    <row r="7" spans="1:257">
      <c r="A7">
        <v>4</v>
      </c>
      <c r="B7" t="s">
        <v>237</v>
      </c>
      <c r="C7" t="s">
        <v>238</v>
      </c>
      <c r="D7" t="s">
        <v>95</v>
      </c>
      <c r="E7"/>
      <c r="F7"/>
      <c r="G7">
        <v>60000</v>
      </c>
      <c r="H7">
        <v>10000</v>
      </c>
      <c r="I7" t="s">
        <v>239</v>
      </c>
      <c r="J7" t="s">
        <v>117</v>
      </c>
      <c r="K7" t="s">
        <v>240</v>
      </c>
      <c r="L7" t="s">
        <v>241</v>
      </c>
    </row>
    <row r="8" spans="1:257">
      <c r="A8">
        <v>5</v>
      </c>
      <c r="B8" t="s">
        <v>239</v>
      </c>
      <c r="C8" t="s">
        <v>238</v>
      </c>
      <c r="D8" t="s">
        <v>95</v>
      </c>
      <c r="E8"/>
      <c r="F8"/>
      <c r="G8">
        <v>34800</v>
      </c>
      <c r="H8">
        <v>34800</v>
      </c>
      <c r="I8" t="s">
        <v>239</v>
      </c>
      <c r="J8" t="s">
        <v>117</v>
      </c>
      <c r="K8" t="s">
        <v>240</v>
      </c>
      <c r="L8" t="s">
        <v>244</v>
      </c>
    </row>
    <row r="9" spans="1:257">
      <c r="A9">
        <v>6</v>
      </c>
      <c r="B9" t="s">
        <v>239</v>
      </c>
      <c r="C9" t="s">
        <v>238</v>
      </c>
      <c r="D9" t="s">
        <v>95</v>
      </c>
      <c r="E9"/>
      <c r="F9"/>
      <c r="G9">
        <v>86940</v>
      </c>
      <c r="H9">
        <v>86940</v>
      </c>
      <c r="I9" t="s">
        <v>239</v>
      </c>
      <c r="J9" t="s">
        <v>117</v>
      </c>
      <c r="K9" t="s">
        <v>240</v>
      </c>
      <c r="L9" t="s">
        <v>242</v>
      </c>
    </row>
    <row r="10" spans="1:257">
      <c r="A10">
        <v>7</v>
      </c>
      <c r="B10" t="s">
        <v>239</v>
      </c>
      <c r="C10" t="s">
        <v>238</v>
      </c>
      <c r="D10" t="s">
        <v>95</v>
      </c>
      <c r="E10"/>
      <c r="F10"/>
      <c r="G10">
        <v>110250</v>
      </c>
      <c r="H10">
        <v>110250</v>
      </c>
      <c r="I10" t="s">
        <v>239</v>
      </c>
      <c r="J10" t="s">
        <v>117</v>
      </c>
      <c r="K10" t="s">
        <v>240</v>
      </c>
      <c r="L10" t="s">
        <v>245</v>
      </c>
    </row>
    <row r="11" spans="1:257">
      <c r="A11">
        <v>8</v>
      </c>
      <c r="B11" t="s">
        <v>237</v>
      </c>
      <c r="C11" t="s">
        <v>238</v>
      </c>
      <c r="D11" t="s">
        <v>95</v>
      </c>
      <c r="E11"/>
      <c r="F11"/>
      <c r="G11">
        <v>60000</v>
      </c>
      <c r="H11">
        <v>10000</v>
      </c>
      <c r="I11" t="s">
        <v>239</v>
      </c>
      <c r="J11" t="s">
        <v>117</v>
      </c>
      <c r="K11" t="s">
        <v>240</v>
      </c>
      <c r="L11" t="s">
        <v>241</v>
      </c>
    </row>
    <row r="12" spans="1:257">
      <c r="A12">
        <v>9</v>
      </c>
      <c r="B12" t="s">
        <v>239</v>
      </c>
      <c r="C12" t="s">
        <v>238</v>
      </c>
      <c r="D12" t="s">
        <v>95</v>
      </c>
      <c r="E12"/>
      <c r="F12"/>
      <c r="G12">
        <v>34800</v>
      </c>
      <c r="H12">
        <v>34800</v>
      </c>
      <c r="I12" t="s">
        <v>239</v>
      </c>
      <c r="J12" t="s">
        <v>117</v>
      </c>
      <c r="K12" t="s">
        <v>240</v>
      </c>
      <c r="L12" t="s">
        <v>244</v>
      </c>
    </row>
    <row r="13" spans="1:257">
      <c r="A13">
        <v>10</v>
      </c>
      <c r="B13" t="s">
        <v>114</v>
      </c>
      <c r="C13" t="s">
        <v>238</v>
      </c>
      <c r="D13" t="s">
        <v>95</v>
      </c>
      <c r="E13"/>
      <c r="F13"/>
      <c r="G13">
        <v>86940</v>
      </c>
      <c r="H13">
        <v>86940</v>
      </c>
      <c r="I13" t="s">
        <v>114</v>
      </c>
      <c r="J13" t="s">
        <v>107</v>
      </c>
      <c r="K13" t="s">
        <v>240</v>
      </c>
      <c r="L13" t="s">
        <v>246</v>
      </c>
    </row>
    <row r="14" spans="1:257">
      <c r="A14">
        <v>11</v>
      </c>
      <c r="B14" t="s">
        <v>239</v>
      </c>
      <c r="C14" t="s">
        <v>238</v>
      </c>
      <c r="D14" t="s">
        <v>95</v>
      </c>
      <c r="E14"/>
      <c r="F14"/>
      <c r="G14">
        <v>110250</v>
      </c>
      <c r="H14">
        <v>110250</v>
      </c>
      <c r="I14" t="s">
        <v>239</v>
      </c>
      <c r="J14" t="s">
        <v>117</v>
      </c>
      <c r="K14" t="s">
        <v>240</v>
      </c>
      <c r="L14" t="s">
        <v>245</v>
      </c>
    </row>
    <row r="15" spans="1:257">
      <c r="A15">
        <v>12</v>
      </c>
      <c r="B15" t="s">
        <v>239</v>
      </c>
      <c r="C15" t="s">
        <v>238</v>
      </c>
      <c r="D15" t="s">
        <v>95</v>
      </c>
      <c r="E15"/>
      <c r="F15"/>
      <c r="G15">
        <v>69300</v>
      </c>
      <c r="H15">
        <v>69300</v>
      </c>
      <c r="I15" t="s">
        <v>239</v>
      </c>
      <c r="J15" t="s">
        <v>117</v>
      </c>
      <c r="K15" t="s">
        <v>240</v>
      </c>
      <c r="L15" t="s">
        <v>247</v>
      </c>
    </row>
    <row r="16" spans="1:257">
      <c r="A16">
        <v>13</v>
      </c>
      <c r="B16" t="s">
        <v>248</v>
      </c>
      <c r="C16" t="s">
        <v>238</v>
      </c>
      <c r="D16" t="s">
        <v>95</v>
      </c>
      <c r="E16"/>
      <c r="F16"/>
      <c r="G16">
        <v>59999.88</v>
      </c>
      <c r="H16">
        <v>59999.88</v>
      </c>
      <c r="I16" t="s">
        <v>114</v>
      </c>
      <c r="J16" t="s">
        <v>107</v>
      </c>
      <c r="K16" t="s">
        <v>240</v>
      </c>
      <c r="L16" t="s">
        <v>249</v>
      </c>
    </row>
    <row r="17" spans="1:257">
      <c r="A17">
        <v>14</v>
      </c>
      <c r="B17" t="s">
        <v>239</v>
      </c>
      <c r="C17" t="s">
        <v>238</v>
      </c>
      <c r="D17" t="s">
        <v>95</v>
      </c>
      <c r="E17"/>
      <c r="F17"/>
      <c r="G17">
        <v>34800</v>
      </c>
      <c r="H17">
        <v>34800</v>
      </c>
      <c r="I17" t="s">
        <v>239</v>
      </c>
      <c r="J17" t="s">
        <v>117</v>
      </c>
      <c r="K17" t="s">
        <v>240</v>
      </c>
      <c r="L17" t="s">
        <v>244</v>
      </c>
    </row>
    <row r="18" spans="1:257">
      <c r="A18">
        <v>15</v>
      </c>
      <c r="B18" t="s">
        <v>114</v>
      </c>
      <c r="C18" t="s">
        <v>238</v>
      </c>
      <c r="D18" t="s">
        <v>95</v>
      </c>
      <c r="E18"/>
      <c r="F18"/>
      <c r="G18">
        <v>86940</v>
      </c>
      <c r="H18">
        <v>86940</v>
      </c>
      <c r="I18" t="s">
        <v>114</v>
      </c>
      <c r="J18" t="s">
        <v>107</v>
      </c>
      <c r="K18" t="s">
        <v>240</v>
      </c>
      <c r="L18" t="s">
        <v>246</v>
      </c>
    </row>
    <row r="19" spans="1:257">
      <c r="A19">
        <v>16</v>
      </c>
      <c r="B19" t="s">
        <v>239</v>
      </c>
      <c r="C19" t="s">
        <v>238</v>
      </c>
      <c r="D19" t="s">
        <v>95</v>
      </c>
      <c r="E19"/>
      <c r="F19"/>
      <c r="G19">
        <v>69300</v>
      </c>
      <c r="H19">
        <v>69300</v>
      </c>
      <c r="I19" t="s">
        <v>239</v>
      </c>
      <c r="J19" t="s">
        <v>117</v>
      </c>
      <c r="K19" t="s">
        <v>240</v>
      </c>
      <c r="L19" t="s">
        <v>247</v>
      </c>
    </row>
    <row r="20" spans="1:257">
      <c r="A20">
        <v>17</v>
      </c>
      <c r="B20" t="s">
        <v>114</v>
      </c>
      <c r="C20" t="s">
        <v>238</v>
      </c>
      <c r="D20" t="s">
        <v>95</v>
      </c>
      <c r="E20"/>
      <c r="F20"/>
      <c r="G20">
        <v>72000</v>
      </c>
      <c r="H20">
        <v>72000</v>
      </c>
      <c r="I20" t="s">
        <v>114</v>
      </c>
      <c r="J20" t="s">
        <v>107</v>
      </c>
      <c r="K20" t="s">
        <v>240</v>
      </c>
      <c r="L20" t="s">
        <v>250</v>
      </c>
    </row>
    <row r="21" spans="1:257">
      <c r="A21">
        <v>18</v>
      </c>
      <c r="B21" t="s">
        <v>248</v>
      </c>
      <c r="C21" t="s">
        <v>238</v>
      </c>
      <c r="D21" t="s">
        <v>95</v>
      </c>
      <c r="E21"/>
      <c r="F21"/>
      <c r="G21">
        <v>59999.88</v>
      </c>
      <c r="H21">
        <v>59999.88</v>
      </c>
      <c r="I21" t="s">
        <v>114</v>
      </c>
      <c r="J21" t="s">
        <v>107</v>
      </c>
      <c r="K21" t="s">
        <v>240</v>
      </c>
      <c r="L21" t="s">
        <v>249</v>
      </c>
    </row>
    <row r="22" spans="1:257">
      <c r="A22">
        <v>19</v>
      </c>
      <c r="B22" t="s">
        <v>114</v>
      </c>
      <c r="C22" t="s">
        <v>238</v>
      </c>
      <c r="D22" t="s">
        <v>95</v>
      </c>
      <c r="E22"/>
      <c r="F22"/>
      <c r="G22">
        <v>34800</v>
      </c>
      <c r="H22">
        <v>34800</v>
      </c>
      <c r="I22" t="s">
        <v>114</v>
      </c>
      <c r="J22" t="s">
        <v>107</v>
      </c>
      <c r="K22" t="s">
        <v>240</v>
      </c>
      <c r="L22" t="s">
        <v>251</v>
      </c>
    </row>
    <row r="23" spans="1:257">
      <c r="A23">
        <v>20</v>
      </c>
      <c r="B23" t="s">
        <v>239</v>
      </c>
      <c r="C23" t="s">
        <v>238</v>
      </c>
      <c r="D23" t="s">
        <v>95</v>
      </c>
      <c r="E23"/>
      <c r="F23"/>
      <c r="G23">
        <v>86940</v>
      </c>
      <c r="H23">
        <v>86940</v>
      </c>
      <c r="I23" t="s">
        <v>239</v>
      </c>
      <c r="J23" t="s">
        <v>117</v>
      </c>
      <c r="K23" t="s">
        <v>240</v>
      </c>
      <c r="L23" t="s">
        <v>242</v>
      </c>
    </row>
    <row r="24" spans="1:257">
      <c r="A24">
        <v>21</v>
      </c>
      <c r="B24" t="s">
        <v>239</v>
      </c>
      <c r="C24" t="s">
        <v>238</v>
      </c>
      <c r="D24" t="s">
        <v>95</v>
      </c>
      <c r="E24"/>
      <c r="F24"/>
      <c r="G24">
        <v>110250</v>
      </c>
      <c r="H24">
        <v>110250</v>
      </c>
      <c r="I24" t="s">
        <v>239</v>
      </c>
      <c r="J24" t="s">
        <v>117</v>
      </c>
      <c r="K24" t="s">
        <v>240</v>
      </c>
      <c r="L24" t="s">
        <v>245</v>
      </c>
    </row>
    <row r="25" spans="1:257">
      <c r="A25">
        <v>22</v>
      </c>
      <c r="B25" t="s">
        <v>114</v>
      </c>
      <c r="C25" t="s">
        <v>238</v>
      </c>
      <c r="D25" t="s">
        <v>95</v>
      </c>
      <c r="E25"/>
      <c r="F25"/>
      <c r="G25">
        <v>72000</v>
      </c>
      <c r="H25">
        <v>72000</v>
      </c>
      <c r="I25" t="s">
        <v>114</v>
      </c>
      <c r="J25" t="s">
        <v>107</v>
      </c>
      <c r="K25" t="s">
        <v>240</v>
      </c>
      <c r="L25" t="s">
        <v>250</v>
      </c>
    </row>
    <row r="26" spans="1:257">
      <c r="A26">
        <v>23</v>
      </c>
      <c r="B26" t="s">
        <v>248</v>
      </c>
      <c r="C26" t="s">
        <v>238</v>
      </c>
      <c r="D26" t="s">
        <v>95</v>
      </c>
      <c r="E26"/>
      <c r="F26"/>
      <c r="G26">
        <v>59999.88</v>
      </c>
      <c r="H26">
        <v>59999.88</v>
      </c>
      <c r="I26" t="s">
        <v>114</v>
      </c>
      <c r="J26" t="s">
        <v>107</v>
      </c>
      <c r="K26" t="s">
        <v>240</v>
      </c>
      <c r="L26" t="s">
        <v>249</v>
      </c>
    </row>
    <row r="27" spans="1:257">
      <c r="A27">
        <v>24</v>
      </c>
      <c r="B27" t="s">
        <v>114</v>
      </c>
      <c r="C27" t="s">
        <v>238</v>
      </c>
      <c r="D27" t="s">
        <v>95</v>
      </c>
      <c r="E27"/>
      <c r="F27"/>
      <c r="G27">
        <v>34800</v>
      </c>
      <c r="H27">
        <v>34800</v>
      </c>
      <c r="I27" t="s">
        <v>114</v>
      </c>
      <c r="J27" t="s">
        <v>107</v>
      </c>
      <c r="K27" t="s">
        <v>240</v>
      </c>
      <c r="L27" t="s">
        <v>251</v>
      </c>
    </row>
    <row r="28" spans="1:257">
      <c r="A28">
        <v>25</v>
      </c>
      <c r="B28" t="s">
        <v>114</v>
      </c>
      <c r="C28" t="s">
        <v>238</v>
      </c>
      <c r="D28" t="s">
        <v>95</v>
      </c>
      <c r="E28"/>
      <c r="F28"/>
      <c r="G28">
        <v>86940</v>
      </c>
      <c r="H28">
        <v>86940</v>
      </c>
      <c r="I28" t="s">
        <v>114</v>
      </c>
      <c r="J28" t="s">
        <v>107</v>
      </c>
      <c r="K28" t="s">
        <v>240</v>
      </c>
      <c r="L28" t="s">
        <v>246</v>
      </c>
    </row>
    <row r="29" spans="1:257">
      <c r="A29">
        <v>26</v>
      </c>
      <c r="B29" t="s">
        <v>114</v>
      </c>
      <c r="C29" t="s">
        <v>238</v>
      </c>
      <c r="D29" t="s">
        <v>95</v>
      </c>
      <c r="E29"/>
      <c r="F29"/>
      <c r="G29">
        <v>140000</v>
      </c>
      <c r="H29">
        <v>140000</v>
      </c>
      <c r="I29" t="s">
        <v>114</v>
      </c>
      <c r="J29" t="s">
        <v>107</v>
      </c>
      <c r="K29" t="s">
        <v>240</v>
      </c>
      <c r="L29" t="s">
        <v>243</v>
      </c>
    </row>
    <row r="30" spans="1:257">
      <c r="A30">
        <v>27</v>
      </c>
      <c r="B30" t="s">
        <v>114</v>
      </c>
      <c r="C30" t="s">
        <v>238</v>
      </c>
      <c r="D30" t="s">
        <v>95</v>
      </c>
      <c r="E30"/>
      <c r="F30"/>
      <c r="G30">
        <v>72000</v>
      </c>
      <c r="H30">
        <v>72000</v>
      </c>
      <c r="I30" t="s">
        <v>114</v>
      </c>
      <c r="J30" t="s">
        <v>107</v>
      </c>
      <c r="K30" t="s">
        <v>240</v>
      </c>
      <c r="L30" t="s">
        <v>250</v>
      </c>
    </row>
    <row r="31" spans="1:257">
      <c r="A31">
        <v>28</v>
      </c>
      <c r="B31" t="s">
        <v>248</v>
      </c>
      <c r="C31" t="s">
        <v>238</v>
      </c>
      <c r="D31" t="s">
        <v>95</v>
      </c>
      <c r="E31"/>
      <c r="F31"/>
      <c r="G31">
        <v>59999.88</v>
      </c>
      <c r="H31">
        <v>59999.88</v>
      </c>
      <c r="I31" t="s">
        <v>114</v>
      </c>
      <c r="J31" t="s">
        <v>107</v>
      </c>
      <c r="K31" t="s">
        <v>240</v>
      </c>
      <c r="L31" t="s">
        <v>249</v>
      </c>
    </row>
    <row r="32" spans="1:257">
      <c r="A32">
        <v>29</v>
      </c>
      <c r="B32" t="s">
        <v>114</v>
      </c>
      <c r="C32" t="s">
        <v>238</v>
      </c>
      <c r="D32" t="s">
        <v>95</v>
      </c>
      <c r="E32"/>
      <c r="F32"/>
      <c r="G32">
        <v>34800</v>
      </c>
      <c r="H32">
        <v>34800</v>
      </c>
      <c r="I32" t="s">
        <v>114</v>
      </c>
      <c r="J32" t="s">
        <v>107</v>
      </c>
      <c r="K32" t="s">
        <v>240</v>
      </c>
      <c r="L32" t="s">
        <v>251</v>
      </c>
    </row>
    <row r="33" spans="1:257">
      <c r="A33">
        <v>30</v>
      </c>
      <c r="B33" t="s">
        <v>114</v>
      </c>
      <c r="C33" t="s">
        <v>238</v>
      </c>
      <c r="D33" t="s">
        <v>95</v>
      </c>
      <c r="E33"/>
      <c r="F33"/>
      <c r="G33">
        <v>86940</v>
      </c>
      <c r="H33">
        <v>86940</v>
      </c>
      <c r="I33" t="s">
        <v>114</v>
      </c>
      <c r="J33" t="s">
        <v>107</v>
      </c>
      <c r="K33" t="s">
        <v>240</v>
      </c>
      <c r="L33" t="s">
        <v>246</v>
      </c>
    </row>
    <row r="34" spans="1:257">
      <c r="A34">
        <v>31</v>
      </c>
      <c r="B34" t="s">
        <v>114</v>
      </c>
      <c r="C34" t="s">
        <v>238</v>
      </c>
      <c r="D34" t="s">
        <v>95</v>
      </c>
      <c r="E34"/>
      <c r="F34"/>
      <c r="G34">
        <v>140000</v>
      </c>
      <c r="H34">
        <v>140000</v>
      </c>
      <c r="I34" t="s">
        <v>114</v>
      </c>
      <c r="J34" t="s">
        <v>107</v>
      </c>
      <c r="K34" t="s">
        <v>240</v>
      </c>
      <c r="L34" t="s">
        <v>243</v>
      </c>
    </row>
    <row r="35" spans="1:257">
      <c r="A35">
        <v>32</v>
      </c>
      <c r="B35" t="s">
        <v>114</v>
      </c>
      <c r="C35" t="s">
        <v>238</v>
      </c>
      <c r="D35" t="s">
        <v>95</v>
      </c>
      <c r="E35"/>
      <c r="F35"/>
      <c r="G35">
        <v>72000</v>
      </c>
      <c r="H35">
        <v>72000</v>
      </c>
      <c r="I35" t="s">
        <v>114</v>
      </c>
      <c r="J35" t="s">
        <v>107</v>
      </c>
      <c r="K35" t="s">
        <v>240</v>
      </c>
      <c r="L35" t="s">
        <v>250</v>
      </c>
    </row>
    <row r="36" spans="1:257">
      <c r="A36">
        <v>33</v>
      </c>
      <c r="B36" t="s">
        <v>100</v>
      </c>
      <c r="C36" t="s">
        <v>238</v>
      </c>
      <c r="D36" t="s">
        <v>95</v>
      </c>
      <c r="E36"/>
      <c r="F36"/>
      <c r="G36">
        <v>30240</v>
      </c>
      <c r="H36">
        <v>30240</v>
      </c>
      <c r="I36" t="s">
        <v>100</v>
      </c>
      <c r="J36" t="s">
        <v>101</v>
      </c>
      <c r="K36" t="s">
        <v>240</v>
      </c>
      <c r="L36" t="s">
        <v>252</v>
      </c>
    </row>
    <row r="37" spans="1:257">
      <c r="A37">
        <v>34</v>
      </c>
      <c r="B37" t="s">
        <v>239</v>
      </c>
      <c r="C37" t="s">
        <v>238</v>
      </c>
      <c r="D37" t="s">
        <v>95</v>
      </c>
      <c r="E37"/>
      <c r="F37"/>
      <c r="G37">
        <v>86940</v>
      </c>
      <c r="H37">
        <v>86940</v>
      </c>
      <c r="I37" t="s">
        <v>239</v>
      </c>
      <c r="J37" t="s">
        <v>117</v>
      </c>
      <c r="K37" t="s">
        <v>240</v>
      </c>
      <c r="L37" t="s">
        <v>242</v>
      </c>
    </row>
    <row r="38" spans="1:257">
      <c r="A38">
        <v>35</v>
      </c>
      <c r="B38" t="s">
        <v>100</v>
      </c>
      <c r="C38" t="s">
        <v>238</v>
      </c>
      <c r="D38" t="s">
        <v>95</v>
      </c>
      <c r="E38"/>
      <c r="F38"/>
      <c r="G38">
        <v>86940</v>
      </c>
      <c r="H38">
        <v>86940</v>
      </c>
      <c r="I38" t="s">
        <v>100</v>
      </c>
      <c r="J38" t="s">
        <v>101</v>
      </c>
      <c r="K38" t="s">
        <v>240</v>
      </c>
      <c r="L38" t="s">
        <v>253</v>
      </c>
    </row>
    <row r="39" spans="1:257">
      <c r="A39">
        <v>36</v>
      </c>
      <c r="B39" t="s">
        <v>114</v>
      </c>
      <c r="C39" t="s">
        <v>238</v>
      </c>
      <c r="D39" t="s">
        <v>95</v>
      </c>
      <c r="E39"/>
      <c r="F39"/>
      <c r="G39">
        <v>140000</v>
      </c>
      <c r="H39">
        <v>140000</v>
      </c>
      <c r="I39" t="s">
        <v>114</v>
      </c>
      <c r="J39" t="s">
        <v>107</v>
      </c>
      <c r="K39" t="s">
        <v>240</v>
      </c>
      <c r="L39" t="s">
        <v>243</v>
      </c>
    </row>
    <row r="40" spans="1:257">
      <c r="A40">
        <v>37</v>
      </c>
      <c r="B40" t="s">
        <v>100</v>
      </c>
      <c r="C40" t="s">
        <v>238</v>
      </c>
      <c r="D40" t="s">
        <v>95</v>
      </c>
      <c r="E40"/>
      <c r="F40"/>
      <c r="G40">
        <v>60000</v>
      </c>
      <c r="H40">
        <v>60000</v>
      </c>
      <c r="I40" t="s">
        <v>100</v>
      </c>
      <c r="J40" t="s">
        <v>101</v>
      </c>
      <c r="K40" t="s">
        <v>240</v>
      </c>
      <c r="L40" t="s">
        <v>254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5" right="0.75" top="1" bottom="1" header="0.5" footer="0.5"/>
  <pageSetup paperSize="1" orientation="portrait" scale="100" fitToHeight="1" fitToWidth="1"/>
  <headerFooter differentOddEven="false" differentFirst="false" scaleWithDoc="true" alignWithMargins="fals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IV3"/>
  <sheetViews>
    <sheetView tabSelected="0" workbookViewId="0" showGridLines="true" showRowColHeaders="1"/>
  </sheetViews>
  <sheetFormatPr defaultRowHeight="12.75" outlineLevelRow="0" outlineLevelCol="0"/>
  <cols>
    <col min="1" max="1" width="9.140625" customWidth="true" style="0"/>
    <col min="2" max="2" width="9.140625" customWidth="true" style="0"/>
    <col min="3" max="3" width="9.140625" customWidth="true" style="0"/>
    <col min="4" max="4" width="9.140625" customWidth="true" style="0"/>
    <col min="5" max="5" width="9.140625" customWidth="true" style="0"/>
    <col min="6" max="6" width="9.140625" customWidth="true" style="0"/>
    <col min="7" max="7" width="9.140625" customWidth="true" style="0"/>
    <col min="8" max="8" width="9.140625" customWidth="true" style="0"/>
    <col min="9" max="9" width="9.140625" customWidth="true" style="0"/>
    <col min="10" max="10" width="9.140625" customWidth="true" style="0"/>
    <col min="11" max="11" width="9.140625" customWidth="true" style="0"/>
    <col min="12" max="12" width="9.140625" customWidth="true" style="0"/>
    <col min="13" max="13" width="9.140625" customWidth="true" style="0"/>
    <col min="14" max="14" width="9.140625" customWidth="true" style="0"/>
    <col min="15" max="15" width="9.140625" customWidth="true" style="0"/>
    <col min="16" max="16" width="9.140625" customWidth="true" style="0"/>
    <col min="17" max="17" width="9.140625" customWidth="true" style="0"/>
    <col min="18" max="18" width="9.140625" customWidth="true" style="0"/>
    <col min="19" max="19" width="9.140625" customWidth="true" style="0"/>
    <col min="20" max="20" width="9.140625" customWidth="true" style="0"/>
    <col min="21" max="21" width="9.140625" customWidth="true" style="0"/>
    <col min="22" max="22" width="9.140625" customWidth="true" style="0"/>
    <col min="23" max="23" width="9.140625" customWidth="true" style="0"/>
    <col min="24" max="24" width="9.140625" customWidth="true" style="0"/>
    <col min="25" max="25" width="9.140625" customWidth="true" style="0"/>
    <col min="26" max="26" width="9.140625" customWidth="true" style="0"/>
    <col min="27" max="27" width="9.140625" customWidth="true" style="0"/>
    <col min="28" max="28" width="9.140625" customWidth="true" style="0"/>
    <col min="29" max="29" width="9.140625" customWidth="true" style="0"/>
    <col min="30" max="30" width="9.140625" customWidth="true" style="0"/>
    <col min="31" max="31" width="9.140625" customWidth="true" style="0"/>
    <col min="32" max="32" width="9.140625" customWidth="true" style="0"/>
    <col min="33" max="33" width="9.140625" customWidth="true" style="0"/>
    <col min="34" max="34" width="9.140625" customWidth="true" style="0"/>
    <col min="35" max="35" width="9.140625" customWidth="true" style="0"/>
    <col min="36" max="36" width="9.140625" customWidth="true" style="0"/>
    <col min="37" max="37" width="9.140625" customWidth="true" style="0"/>
    <col min="38" max="38" width="9.140625" customWidth="true" style="0"/>
    <col min="39" max="39" width="9.140625" customWidth="true" style="0"/>
    <col min="40" max="40" width="9.140625" customWidth="true" style="0"/>
    <col min="41" max="41" width="9.140625" customWidth="true" style="0"/>
    <col min="42" max="42" width="9.140625" customWidth="true" style="0"/>
    <col min="43" max="43" width="9.140625" customWidth="true" style="0"/>
    <col min="44" max="44" width="9.140625" customWidth="true" style="0"/>
    <col min="45" max="45" width="9.140625" customWidth="true" style="0"/>
    <col min="46" max="46" width="9.140625" customWidth="true" style="0"/>
    <col min="47" max="47" width="9.140625" customWidth="true" style="0"/>
    <col min="48" max="48" width="9.140625" customWidth="true" style="0"/>
    <col min="49" max="49" width="9.140625" customWidth="true" style="0"/>
    <col min="50" max="50" width="9.140625" customWidth="true" style="0"/>
    <col min="51" max="51" width="9.140625" customWidth="true" style="0"/>
    <col min="52" max="52" width="9.140625" customWidth="true" style="0"/>
    <col min="53" max="53" width="9.140625" customWidth="true" style="0"/>
    <col min="54" max="54" width="9.140625" customWidth="true" style="0"/>
    <col min="55" max="55" width="9.140625" customWidth="true" style="0"/>
    <col min="56" max="56" width="9.140625" customWidth="true" style="0"/>
    <col min="57" max="57" width="9.140625" customWidth="true" style="0"/>
    <col min="58" max="58" width="9.140625" customWidth="true" style="0"/>
    <col min="59" max="59" width="9.140625" customWidth="true" style="0"/>
    <col min="60" max="60" width="9.140625" customWidth="true" style="0"/>
    <col min="61" max="61" width="9.140625" customWidth="true" style="0"/>
    <col min="62" max="62" width="9.140625" customWidth="true" style="0"/>
    <col min="63" max="63" width="9.140625" customWidth="true" style="0"/>
    <col min="64" max="64" width="9.140625" customWidth="true" style="0"/>
    <col min="65" max="65" width="9.140625" customWidth="true" style="0"/>
    <col min="66" max="66" width="9.140625" customWidth="true" style="0"/>
    <col min="67" max="67" width="9.140625" customWidth="true" style="0"/>
    <col min="68" max="68" width="9.140625" customWidth="true" style="0"/>
    <col min="69" max="69" width="9.140625" customWidth="true" style="0"/>
    <col min="70" max="70" width="9.140625" customWidth="true" style="0"/>
    <col min="71" max="71" width="9.140625" customWidth="true" style="0"/>
    <col min="72" max="72" width="9.140625" customWidth="true" style="0"/>
    <col min="73" max="73" width="9.140625" customWidth="true" style="0"/>
    <col min="74" max="74" width="9.140625" customWidth="true" style="0"/>
    <col min="75" max="75" width="9.140625" customWidth="true" style="0"/>
    <col min="76" max="76" width="9.140625" customWidth="true" style="0"/>
    <col min="77" max="77" width="9.140625" customWidth="true" style="0"/>
    <col min="78" max="78" width="9.140625" customWidth="true" style="0"/>
    <col min="79" max="79" width="9.140625" customWidth="true" style="0"/>
    <col min="80" max="80" width="9.140625" customWidth="true" style="0"/>
    <col min="81" max="81" width="9.140625" customWidth="true" style="0"/>
    <col min="82" max="82" width="9.140625" customWidth="true" style="0"/>
    <col min="83" max="83" width="9.140625" customWidth="true" style="0"/>
    <col min="84" max="84" width="9.140625" customWidth="true" style="0"/>
    <col min="85" max="85" width="9.140625" customWidth="true" style="0"/>
    <col min="86" max="86" width="9.140625" customWidth="true" style="0"/>
    <col min="87" max="87" width="9.140625" customWidth="true" style="0"/>
    <col min="88" max="88" width="9.140625" customWidth="true" style="0"/>
    <col min="89" max="89" width="9.140625" customWidth="true" style="0"/>
    <col min="90" max="90" width="9.140625" customWidth="true" style="0"/>
    <col min="91" max="91" width="9.140625" customWidth="true" style="0"/>
    <col min="92" max="92" width="9.140625" customWidth="true" style="0"/>
    <col min="93" max="93" width="9.140625" customWidth="true" style="0"/>
    <col min="94" max="94" width="9.140625" customWidth="true" style="0"/>
    <col min="95" max="95" width="9.140625" customWidth="true" style="0"/>
    <col min="96" max="96" width="9.140625" customWidth="true" style="0"/>
    <col min="97" max="97" width="9.140625" customWidth="true" style="0"/>
    <col min="98" max="98" width="9.140625" customWidth="true" style="0"/>
    <col min="99" max="99" width="9.140625" customWidth="true" style="0"/>
    <col min="100" max="100" width="9.140625" customWidth="true" style="0"/>
    <col min="101" max="101" width="9.140625" customWidth="true" style="0"/>
    <col min="102" max="102" width="9.140625" customWidth="true" style="0"/>
    <col min="103" max="103" width="9.140625" customWidth="true" style="0"/>
    <col min="104" max="104" width="9.140625" customWidth="true" style="0"/>
    <col min="105" max="105" width="9.140625" customWidth="true" style="0"/>
    <col min="106" max="106" width="9.140625" customWidth="true" style="0"/>
    <col min="107" max="107" width="9.140625" customWidth="true" style="0"/>
    <col min="108" max="108" width="9.140625" customWidth="true" style="0"/>
    <col min="109" max="109" width="9.140625" customWidth="true" style="0"/>
    <col min="110" max="110" width="9.140625" customWidth="true" style="0"/>
    <col min="111" max="111" width="9.140625" customWidth="true" style="0"/>
    <col min="112" max="112" width="9.140625" customWidth="true" style="0"/>
    <col min="113" max="113" width="9.140625" customWidth="true" style="0"/>
    <col min="114" max="114" width="9.140625" customWidth="true" style="0"/>
    <col min="115" max="115" width="9.140625" customWidth="true" style="0"/>
    <col min="116" max="116" width="9.140625" customWidth="true" style="0"/>
    <col min="117" max="117" width="9.140625" customWidth="true" style="0"/>
    <col min="118" max="118" width="9.140625" customWidth="true" style="0"/>
    <col min="119" max="119" width="9.140625" customWidth="true" style="0"/>
    <col min="120" max="120" width="9.140625" customWidth="true" style="0"/>
    <col min="121" max="121" width="9.140625" customWidth="true" style="0"/>
    <col min="122" max="122" width="9.140625" customWidth="true" style="0"/>
    <col min="123" max="123" width="9.140625" customWidth="true" style="0"/>
    <col min="124" max="124" width="9.140625" customWidth="true" style="0"/>
    <col min="125" max="125" width="9.140625" customWidth="true" style="0"/>
    <col min="126" max="126" width="9.140625" customWidth="true" style="0"/>
    <col min="127" max="127" width="9.140625" customWidth="true" style="0"/>
    <col min="128" max="128" width="9.140625" customWidth="true" style="0"/>
    <col min="129" max="129" width="9.140625" customWidth="true" style="0"/>
    <col min="130" max="130" width="9.140625" customWidth="true" style="0"/>
    <col min="131" max="131" width="9.140625" customWidth="true" style="0"/>
    <col min="132" max="132" width="9.140625" customWidth="true" style="0"/>
    <col min="133" max="133" width="9.140625" customWidth="true" style="0"/>
    <col min="134" max="134" width="9.140625" customWidth="true" style="0"/>
    <col min="135" max="135" width="9.140625" customWidth="true" style="0"/>
    <col min="136" max="136" width="9.140625" customWidth="true" style="0"/>
    <col min="137" max="137" width="9.140625" customWidth="true" style="0"/>
    <col min="138" max="138" width="9.140625" customWidth="true" style="0"/>
    <col min="139" max="139" width="9.140625" customWidth="true" style="0"/>
    <col min="140" max="140" width="9.140625" customWidth="true" style="0"/>
    <col min="141" max="141" width="9.140625" customWidth="true" style="0"/>
    <col min="142" max="142" width="9.140625" customWidth="true" style="0"/>
    <col min="143" max="143" width="9.140625" customWidth="true" style="0"/>
    <col min="144" max="144" width="9.140625" customWidth="true" style="0"/>
    <col min="145" max="145" width="9.140625" customWidth="true" style="0"/>
    <col min="146" max="146" width="9.140625" customWidth="true" style="0"/>
    <col min="147" max="147" width="9.140625" customWidth="true" style="0"/>
    <col min="148" max="148" width="9.140625" customWidth="true" style="0"/>
    <col min="149" max="149" width="9.140625" customWidth="true" style="0"/>
    <col min="150" max="150" width="9.140625" customWidth="true" style="0"/>
    <col min="151" max="151" width="9.140625" customWidth="true" style="0"/>
    <col min="152" max="152" width="9.140625" customWidth="true" style="0"/>
    <col min="153" max="153" width="9.140625" customWidth="true" style="0"/>
    <col min="154" max="154" width="9.140625" customWidth="true" style="0"/>
    <col min="155" max="155" width="9.140625" customWidth="true" style="0"/>
    <col min="156" max="156" width="9.140625" customWidth="true" style="0"/>
    <col min="157" max="157" width="9.140625" customWidth="true" style="0"/>
    <col min="158" max="158" width="9.140625" customWidth="true" style="0"/>
    <col min="159" max="159" width="9.140625" customWidth="true" style="0"/>
    <col min="160" max="160" width="9.140625" customWidth="true" style="0"/>
    <col min="161" max="161" width="9.140625" customWidth="true" style="0"/>
    <col min="162" max="162" width="9.140625" customWidth="true" style="0"/>
    <col min="163" max="163" width="9.140625" customWidth="true" style="0"/>
    <col min="164" max="164" width="9.140625" customWidth="true" style="0"/>
    <col min="165" max="165" width="9.140625" customWidth="true" style="0"/>
    <col min="166" max="166" width="9.140625" customWidth="true" style="0"/>
    <col min="167" max="167" width="9.140625" customWidth="true" style="0"/>
    <col min="168" max="168" width="9.140625" customWidth="true" style="0"/>
    <col min="169" max="169" width="9.140625" customWidth="true" style="0"/>
    <col min="170" max="170" width="9.140625" customWidth="true" style="0"/>
    <col min="171" max="171" width="9.140625" customWidth="true" style="0"/>
    <col min="172" max="172" width="9.140625" customWidth="true" style="0"/>
    <col min="173" max="173" width="9.140625" customWidth="true" style="0"/>
    <col min="174" max="174" width="9.140625" customWidth="true" style="0"/>
    <col min="175" max="175" width="9.140625" customWidth="true" style="0"/>
    <col min="176" max="176" width="9.140625" customWidth="true" style="0"/>
    <col min="177" max="177" width="9.140625" customWidth="true" style="0"/>
    <col min="178" max="178" width="9.140625" customWidth="true" style="0"/>
    <col min="179" max="179" width="9.140625" customWidth="true" style="0"/>
    <col min="180" max="180" width="9.140625" customWidth="true" style="0"/>
    <col min="181" max="181" width="9.140625" customWidth="true" style="0"/>
    <col min="182" max="182" width="9.140625" customWidth="true" style="0"/>
    <col min="183" max="183" width="9.140625" customWidth="true" style="0"/>
    <col min="184" max="184" width="9.140625" customWidth="true" style="0"/>
    <col min="185" max="185" width="9.140625" customWidth="true" style="0"/>
    <col min="186" max="186" width="9.140625" customWidth="true" style="0"/>
    <col min="187" max="187" width="9.140625" customWidth="true" style="0"/>
    <col min="188" max="188" width="9.140625" customWidth="true" style="0"/>
    <col min="189" max="189" width="9.140625" customWidth="true" style="0"/>
    <col min="190" max="190" width="9.140625" customWidth="true" style="0"/>
    <col min="191" max="191" width="9.140625" customWidth="true" style="0"/>
    <col min="192" max="192" width="9.140625" customWidth="true" style="0"/>
    <col min="193" max="193" width="9.140625" customWidth="true" style="0"/>
    <col min="194" max="194" width="9.140625" customWidth="true" style="0"/>
    <col min="195" max="195" width="9.140625" customWidth="true" style="0"/>
    <col min="196" max="196" width="9.140625" customWidth="true" style="0"/>
    <col min="197" max="197" width="9.140625" customWidth="true" style="0"/>
    <col min="198" max="198" width="9.140625" customWidth="true" style="0"/>
    <col min="199" max="199" width="9.140625" customWidth="true" style="0"/>
    <col min="200" max="200" width="9.140625" customWidth="true" style="0"/>
    <col min="201" max="201" width="9.140625" customWidth="true" style="0"/>
    <col min="202" max="202" width="9.140625" customWidth="true" style="0"/>
    <col min="203" max="203" width="9.140625" customWidth="true" style="0"/>
    <col min="204" max="204" width="9.140625" customWidth="true" style="0"/>
    <col min="205" max="205" width="9.140625" customWidth="true" style="0"/>
    <col min="206" max="206" width="9.140625" customWidth="true" style="0"/>
    <col min="207" max="207" width="9.140625" customWidth="true" style="0"/>
    <col min="208" max="208" width="9.140625" customWidth="true" style="0"/>
    <col min="209" max="209" width="9.140625" customWidth="true" style="0"/>
    <col min="210" max="210" width="9.140625" customWidth="true" style="0"/>
    <col min="211" max="211" width="9.140625" customWidth="true" style="0"/>
    <col min="212" max="212" width="9.140625" customWidth="true" style="0"/>
    <col min="213" max="213" width="9.140625" customWidth="true" style="0"/>
    <col min="214" max="214" width="9.140625" customWidth="true" style="0"/>
    <col min="215" max="215" width="9.140625" customWidth="true" style="0"/>
    <col min="216" max="216" width="9.140625" customWidth="true" style="0"/>
    <col min="217" max="217" width="9.140625" customWidth="true" style="0"/>
    <col min="218" max="218" width="9.140625" customWidth="true" style="0"/>
    <col min="219" max="219" width="9.140625" customWidth="true" style="0"/>
    <col min="220" max="220" width="9.140625" customWidth="true" style="0"/>
    <col min="221" max="221" width="9.140625" customWidth="true" style="0"/>
    <col min="222" max="222" width="9.140625" customWidth="true" style="0"/>
    <col min="223" max="223" width="9.140625" customWidth="true" style="0"/>
    <col min="224" max="224" width="9.140625" customWidth="true" style="0"/>
    <col min="225" max="225" width="9.140625" customWidth="true" style="0"/>
    <col min="226" max="226" width="9.140625" customWidth="true" style="0"/>
    <col min="227" max="227" width="9.140625" customWidth="true" style="0"/>
    <col min="228" max="228" width="9.140625" customWidth="true" style="0"/>
    <col min="229" max="229" width="9.140625" customWidth="true" style="0"/>
    <col min="230" max="230" width="9.140625" customWidth="true" style="0"/>
    <col min="231" max="231" width="9.140625" customWidth="true" style="0"/>
    <col min="232" max="232" width="9.140625" customWidth="true" style="0"/>
    <col min="233" max="233" width="9.140625" customWidth="true" style="0"/>
    <col min="234" max="234" width="9.140625" customWidth="true" style="0"/>
    <col min="235" max="235" width="9.140625" customWidth="true" style="0"/>
    <col min="236" max="236" width="9.140625" customWidth="true" style="0"/>
    <col min="237" max="237" width="9.140625" customWidth="true" style="0"/>
    <col min="238" max="238" width="9.140625" customWidth="true" style="0"/>
    <col min="239" max="239" width="9.140625" customWidth="true" style="0"/>
    <col min="240" max="240" width="9.140625" customWidth="true" style="0"/>
    <col min="241" max="241" width="9.140625" customWidth="true" style="0"/>
    <col min="242" max="242" width="9.140625" customWidth="true" style="0"/>
    <col min="243" max="243" width="9.140625" customWidth="true" style="0"/>
    <col min="244" max="244" width="9.140625" customWidth="true" style="0"/>
    <col min="245" max="245" width="9.140625" customWidth="true" style="0"/>
    <col min="246" max="246" width="9.140625" customWidth="true" style="0"/>
    <col min="247" max="247" width="9.140625" customWidth="true" style="0"/>
    <col min="248" max="248" width="9.140625" customWidth="true" style="0"/>
    <col min="249" max="249" width="9.140625" customWidth="true" style="0"/>
    <col min="250" max="250" width="9.140625" customWidth="true" style="0"/>
    <col min="251" max="251" width="9.140625" customWidth="true" style="0"/>
    <col min="252" max="252" width="9.140625" customWidth="true" style="0"/>
    <col min="253" max="253" width="9.140625" customWidth="true" style="0"/>
    <col min="254" max="254" width="9.140625" customWidth="true" style="0"/>
    <col min="255" max="255" width="9.140625" customWidth="true" style="0"/>
    <col min="256" max="256" width="9.140625" customWidth="true" style="0"/>
  </cols>
  <sheetData>
    <row r="1" spans="1:256">
      <c r="A1" t="s">
        <v>85</v>
      </c>
    </row>
    <row r="2" spans="1:256">
      <c r="A2" t="s">
        <v>122</v>
      </c>
    </row>
    <row r="3" spans="1:256">
      <c r="A3" t="s">
        <v>123</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5" right="0.75" top="1" bottom="1" header="0.5" footer="0.5"/>
  <pageSetup paperSize="1" orientation="portrait" scale="100" fitToHeight="1" fitToWidth="1"/>
  <headerFooter differentOddEven="false" differentFirst="false" scaleWithDoc="true" alignWithMargins="fals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IV4"/>
  <sheetViews>
    <sheetView tabSelected="0" workbookViewId="0" showGridLines="true" showRowColHeaders="1"/>
  </sheetViews>
  <sheetFormatPr defaultRowHeight="12.75" outlineLevelRow="0" outlineLevelCol="0"/>
  <cols>
    <col min="1" max="1" width="9.140625" customWidth="true" style="0"/>
    <col min="2" max="2" width="9.140625" customWidth="true" style="0"/>
    <col min="3" max="3" width="9.140625" customWidth="true" style="0"/>
    <col min="4" max="4" width="9.140625" customWidth="true" style="0"/>
    <col min="5" max="5" width="9.140625" customWidth="true" style="0"/>
    <col min="6" max="6" width="9.140625" customWidth="true" style="0"/>
    <col min="7" max="7" width="9.140625" customWidth="true" style="0"/>
    <col min="8" max="8" width="9.140625" customWidth="true" style="0"/>
    <col min="9" max="9" width="9.140625" customWidth="true" style="0"/>
    <col min="10" max="10" width="9.140625" customWidth="true" style="0"/>
    <col min="11" max="11" width="9.140625" customWidth="true" style="0"/>
    <col min="12" max="12" width="9.140625" customWidth="true" style="0"/>
    <col min="13" max="13" width="9.140625" customWidth="true" style="0"/>
    <col min="14" max="14" width="9.140625" customWidth="true" style="0"/>
    <col min="15" max="15" width="9.140625" customWidth="true" style="0"/>
    <col min="16" max="16" width="9.140625" customWidth="true" style="0"/>
    <col min="17" max="17" width="9.140625" customWidth="true" style="0"/>
    <col min="18" max="18" width="9.140625" customWidth="true" style="0"/>
    <col min="19" max="19" width="9.140625" customWidth="true" style="0"/>
    <col min="20" max="20" width="9.140625" customWidth="true" style="0"/>
    <col min="21" max="21" width="9.140625" customWidth="true" style="0"/>
    <col min="22" max="22" width="9.140625" customWidth="true" style="0"/>
    <col min="23" max="23" width="9.140625" customWidth="true" style="0"/>
    <col min="24" max="24" width="9.140625" customWidth="true" style="0"/>
    <col min="25" max="25" width="9.140625" customWidth="true" style="0"/>
    <col min="26" max="26" width="9.140625" customWidth="true" style="0"/>
    <col min="27" max="27" width="9.140625" customWidth="true" style="0"/>
    <col min="28" max="28" width="9.140625" customWidth="true" style="0"/>
    <col min="29" max="29" width="9.140625" customWidth="true" style="0"/>
    <col min="30" max="30" width="9.140625" customWidth="true" style="0"/>
    <col min="31" max="31" width="9.140625" customWidth="true" style="0"/>
    <col min="32" max="32" width="9.140625" customWidth="true" style="0"/>
    <col min="33" max="33" width="9.140625" customWidth="true" style="0"/>
    <col min="34" max="34" width="9.140625" customWidth="true" style="0"/>
    <col min="35" max="35" width="9.140625" customWidth="true" style="0"/>
    <col min="36" max="36" width="9.140625" customWidth="true" style="0"/>
    <col min="37" max="37" width="9.140625" customWidth="true" style="0"/>
    <col min="38" max="38" width="9.140625" customWidth="true" style="0"/>
    <col min="39" max="39" width="9.140625" customWidth="true" style="0"/>
    <col min="40" max="40" width="9.140625" customWidth="true" style="0"/>
    <col min="41" max="41" width="9.140625" customWidth="true" style="0"/>
    <col min="42" max="42" width="9.140625" customWidth="true" style="0"/>
    <col min="43" max="43" width="9.140625" customWidth="true" style="0"/>
    <col min="44" max="44" width="9.140625" customWidth="true" style="0"/>
    <col min="45" max="45" width="9.140625" customWidth="true" style="0"/>
    <col min="46" max="46" width="9.140625" customWidth="true" style="0"/>
    <col min="47" max="47" width="9.140625" customWidth="true" style="0"/>
    <col min="48" max="48" width="9.140625" customWidth="true" style="0"/>
    <col min="49" max="49" width="9.140625" customWidth="true" style="0"/>
    <col min="50" max="50" width="9.140625" customWidth="true" style="0"/>
    <col min="51" max="51" width="9.140625" customWidth="true" style="0"/>
    <col min="52" max="52" width="9.140625" customWidth="true" style="0"/>
    <col min="53" max="53" width="9.140625" customWidth="true" style="0"/>
    <col min="54" max="54" width="9.140625" customWidth="true" style="0"/>
    <col min="55" max="55" width="9.140625" customWidth="true" style="0"/>
    <col min="56" max="56" width="9.140625" customWidth="true" style="0"/>
    <col min="57" max="57" width="9.140625" customWidth="true" style="0"/>
    <col min="58" max="58" width="9.140625" customWidth="true" style="0"/>
    <col min="59" max="59" width="9.140625" customWidth="true" style="0"/>
    <col min="60" max="60" width="9.140625" customWidth="true" style="0"/>
    <col min="61" max="61" width="9.140625" customWidth="true" style="0"/>
    <col min="62" max="62" width="9.140625" customWidth="true" style="0"/>
    <col min="63" max="63" width="9.140625" customWidth="true" style="0"/>
    <col min="64" max="64" width="9.140625" customWidth="true" style="0"/>
    <col min="65" max="65" width="9.140625" customWidth="true" style="0"/>
    <col min="66" max="66" width="9.140625" customWidth="true" style="0"/>
    <col min="67" max="67" width="9.140625" customWidth="true" style="0"/>
    <col min="68" max="68" width="9.140625" customWidth="true" style="0"/>
    <col min="69" max="69" width="9.140625" customWidth="true" style="0"/>
    <col min="70" max="70" width="9.140625" customWidth="true" style="0"/>
    <col min="71" max="71" width="9.140625" customWidth="true" style="0"/>
    <col min="72" max="72" width="9.140625" customWidth="true" style="0"/>
    <col min="73" max="73" width="9.140625" customWidth="true" style="0"/>
    <col min="74" max="74" width="9.140625" customWidth="true" style="0"/>
    <col min="75" max="75" width="9.140625" customWidth="true" style="0"/>
    <col min="76" max="76" width="9.140625" customWidth="true" style="0"/>
    <col min="77" max="77" width="9.140625" customWidth="true" style="0"/>
    <col min="78" max="78" width="9.140625" customWidth="true" style="0"/>
    <col min="79" max="79" width="9.140625" customWidth="true" style="0"/>
    <col min="80" max="80" width="9.140625" customWidth="true" style="0"/>
    <col min="81" max="81" width="9.140625" customWidth="true" style="0"/>
    <col min="82" max="82" width="9.140625" customWidth="true" style="0"/>
    <col min="83" max="83" width="9.140625" customWidth="true" style="0"/>
    <col min="84" max="84" width="9.140625" customWidth="true" style="0"/>
    <col min="85" max="85" width="9.140625" customWidth="true" style="0"/>
    <col min="86" max="86" width="9.140625" customWidth="true" style="0"/>
    <col min="87" max="87" width="9.140625" customWidth="true" style="0"/>
    <col min="88" max="88" width="9.140625" customWidth="true" style="0"/>
    <col min="89" max="89" width="9.140625" customWidth="true" style="0"/>
    <col min="90" max="90" width="9.140625" customWidth="true" style="0"/>
    <col min="91" max="91" width="9.140625" customWidth="true" style="0"/>
    <col min="92" max="92" width="9.140625" customWidth="true" style="0"/>
    <col min="93" max="93" width="9.140625" customWidth="true" style="0"/>
    <col min="94" max="94" width="9.140625" customWidth="true" style="0"/>
    <col min="95" max="95" width="9.140625" customWidth="true" style="0"/>
    <col min="96" max="96" width="9.140625" customWidth="true" style="0"/>
    <col min="97" max="97" width="9.140625" customWidth="true" style="0"/>
    <col min="98" max="98" width="9.140625" customWidth="true" style="0"/>
    <col min="99" max="99" width="9.140625" customWidth="true" style="0"/>
    <col min="100" max="100" width="9.140625" customWidth="true" style="0"/>
    <col min="101" max="101" width="9.140625" customWidth="true" style="0"/>
    <col min="102" max="102" width="9.140625" customWidth="true" style="0"/>
    <col min="103" max="103" width="9.140625" customWidth="true" style="0"/>
    <col min="104" max="104" width="9.140625" customWidth="true" style="0"/>
    <col min="105" max="105" width="9.140625" customWidth="true" style="0"/>
    <col min="106" max="106" width="9.140625" customWidth="true" style="0"/>
    <col min="107" max="107" width="9.140625" customWidth="true" style="0"/>
    <col min="108" max="108" width="9.140625" customWidth="true" style="0"/>
    <col min="109" max="109" width="9.140625" customWidth="true" style="0"/>
    <col min="110" max="110" width="9.140625" customWidth="true" style="0"/>
    <col min="111" max="111" width="9.140625" customWidth="true" style="0"/>
    <col min="112" max="112" width="9.140625" customWidth="true" style="0"/>
    <col min="113" max="113" width="9.140625" customWidth="true" style="0"/>
    <col min="114" max="114" width="9.140625" customWidth="true" style="0"/>
    <col min="115" max="115" width="9.140625" customWidth="true" style="0"/>
    <col min="116" max="116" width="9.140625" customWidth="true" style="0"/>
    <col min="117" max="117" width="9.140625" customWidth="true" style="0"/>
    <col min="118" max="118" width="9.140625" customWidth="true" style="0"/>
    <col min="119" max="119" width="9.140625" customWidth="true" style="0"/>
    <col min="120" max="120" width="9.140625" customWidth="true" style="0"/>
    <col min="121" max="121" width="9.140625" customWidth="true" style="0"/>
    <col min="122" max="122" width="9.140625" customWidth="true" style="0"/>
    <col min="123" max="123" width="9.140625" customWidth="true" style="0"/>
    <col min="124" max="124" width="9.140625" customWidth="true" style="0"/>
    <col min="125" max="125" width="9.140625" customWidth="true" style="0"/>
    <col min="126" max="126" width="9.140625" customWidth="true" style="0"/>
    <col min="127" max="127" width="9.140625" customWidth="true" style="0"/>
    <col min="128" max="128" width="9.140625" customWidth="true" style="0"/>
    <col min="129" max="129" width="9.140625" customWidth="true" style="0"/>
    <col min="130" max="130" width="9.140625" customWidth="true" style="0"/>
    <col min="131" max="131" width="9.140625" customWidth="true" style="0"/>
    <col min="132" max="132" width="9.140625" customWidth="true" style="0"/>
    <col min="133" max="133" width="9.140625" customWidth="true" style="0"/>
    <col min="134" max="134" width="9.140625" customWidth="true" style="0"/>
    <col min="135" max="135" width="9.140625" customWidth="true" style="0"/>
    <col min="136" max="136" width="9.140625" customWidth="true" style="0"/>
    <col min="137" max="137" width="9.140625" customWidth="true" style="0"/>
    <col min="138" max="138" width="9.140625" customWidth="true" style="0"/>
    <col min="139" max="139" width="9.140625" customWidth="true" style="0"/>
    <col min="140" max="140" width="9.140625" customWidth="true" style="0"/>
    <col min="141" max="141" width="9.140625" customWidth="true" style="0"/>
    <col min="142" max="142" width="9.140625" customWidth="true" style="0"/>
    <col min="143" max="143" width="9.140625" customWidth="true" style="0"/>
    <col min="144" max="144" width="9.140625" customWidth="true" style="0"/>
    <col min="145" max="145" width="9.140625" customWidth="true" style="0"/>
    <col min="146" max="146" width="9.140625" customWidth="true" style="0"/>
    <col min="147" max="147" width="9.140625" customWidth="true" style="0"/>
    <col min="148" max="148" width="9.140625" customWidth="true" style="0"/>
    <col min="149" max="149" width="9.140625" customWidth="true" style="0"/>
    <col min="150" max="150" width="9.140625" customWidth="true" style="0"/>
    <col min="151" max="151" width="9.140625" customWidth="true" style="0"/>
    <col min="152" max="152" width="9.140625" customWidth="true" style="0"/>
    <col min="153" max="153" width="9.140625" customWidth="true" style="0"/>
    <col min="154" max="154" width="9.140625" customWidth="true" style="0"/>
    <col min="155" max="155" width="9.140625" customWidth="true" style="0"/>
    <col min="156" max="156" width="9.140625" customWidth="true" style="0"/>
    <col min="157" max="157" width="9.140625" customWidth="true" style="0"/>
    <col min="158" max="158" width="9.140625" customWidth="true" style="0"/>
    <col min="159" max="159" width="9.140625" customWidth="true" style="0"/>
    <col min="160" max="160" width="9.140625" customWidth="true" style="0"/>
    <col min="161" max="161" width="9.140625" customWidth="true" style="0"/>
    <col min="162" max="162" width="9.140625" customWidth="true" style="0"/>
    <col min="163" max="163" width="9.140625" customWidth="true" style="0"/>
    <col min="164" max="164" width="9.140625" customWidth="true" style="0"/>
    <col min="165" max="165" width="9.140625" customWidth="true" style="0"/>
    <col min="166" max="166" width="9.140625" customWidth="true" style="0"/>
    <col min="167" max="167" width="9.140625" customWidth="true" style="0"/>
    <col min="168" max="168" width="9.140625" customWidth="true" style="0"/>
    <col min="169" max="169" width="9.140625" customWidth="true" style="0"/>
    <col min="170" max="170" width="9.140625" customWidth="true" style="0"/>
    <col min="171" max="171" width="9.140625" customWidth="true" style="0"/>
    <col min="172" max="172" width="9.140625" customWidth="true" style="0"/>
    <col min="173" max="173" width="9.140625" customWidth="true" style="0"/>
    <col min="174" max="174" width="9.140625" customWidth="true" style="0"/>
    <col min="175" max="175" width="9.140625" customWidth="true" style="0"/>
    <col min="176" max="176" width="9.140625" customWidth="true" style="0"/>
    <col min="177" max="177" width="9.140625" customWidth="true" style="0"/>
    <col min="178" max="178" width="9.140625" customWidth="true" style="0"/>
    <col min="179" max="179" width="9.140625" customWidth="true" style="0"/>
    <col min="180" max="180" width="9.140625" customWidth="true" style="0"/>
    <col min="181" max="181" width="9.140625" customWidth="true" style="0"/>
    <col min="182" max="182" width="9.140625" customWidth="true" style="0"/>
    <col min="183" max="183" width="9.140625" customWidth="true" style="0"/>
    <col min="184" max="184" width="9.140625" customWidth="true" style="0"/>
    <col min="185" max="185" width="9.140625" customWidth="true" style="0"/>
    <col min="186" max="186" width="9.140625" customWidth="true" style="0"/>
    <col min="187" max="187" width="9.140625" customWidth="true" style="0"/>
    <col min="188" max="188" width="9.140625" customWidth="true" style="0"/>
    <col min="189" max="189" width="9.140625" customWidth="true" style="0"/>
    <col min="190" max="190" width="9.140625" customWidth="true" style="0"/>
    <col min="191" max="191" width="9.140625" customWidth="true" style="0"/>
    <col min="192" max="192" width="9.140625" customWidth="true" style="0"/>
    <col min="193" max="193" width="9.140625" customWidth="true" style="0"/>
    <col min="194" max="194" width="9.140625" customWidth="true" style="0"/>
    <col min="195" max="195" width="9.140625" customWidth="true" style="0"/>
    <col min="196" max="196" width="9.140625" customWidth="true" style="0"/>
    <col min="197" max="197" width="9.140625" customWidth="true" style="0"/>
    <col min="198" max="198" width="9.140625" customWidth="true" style="0"/>
    <col min="199" max="199" width="9.140625" customWidth="true" style="0"/>
    <col min="200" max="200" width="9.140625" customWidth="true" style="0"/>
    <col min="201" max="201" width="9.140625" customWidth="true" style="0"/>
    <col min="202" max="202" width="9.140625" customWidth="true" style="0"/>
    <col min="203" max="203" width="9.140625" customWidth="true" style="0"/>
    <col min="204" max="204" width="9.140625" customWidth="true" style="0"/>
    <col min="205" max="205" width="9.140625" customWidth="true" style="0"/>
    <col min="206" max="206" width="9.140625" customWidth="true" style="0"/>
    <col min="207" max="207" width="9.140625" customWidth="true" style="0"/>
    <col min="208" max="208" width="9.140625" customWidth="true" style="0"/>
    <col min="209" max="209" width="9.140625" customWidth="true" style="0"/>
    <col min="210" max="210" width="9.140625" customWidth="true" style="0"/>
    <col min="211" max="211" width="9.140625" customWidth="true" style="0"/>
    <col min="212" max="212" width="9.140625" customWidth="true" style="0"/>
    <col min="213" max="213" width="9.140625" customWidth="true" style="0"/>
    <col min="214" max="214" width="9.140625" customWidth="true" style="0"/>
    <col min="215" max="215" width="9.140625" customWidth="true" style="0"/>
    <col min="216" max="216" width="9.140625" customWidth="true" style="0"/>
    <col min="217" max="217" width="9.140625" customWidth="true" style="0"/>
    <col min="218" max="218" width="9.140625" customWidth="true" style="0"/>
    <col min="219" max="219" width="9.140625" customWidth="true" style="0"/>
    <col min="220" max="220" width="9.140625" customWidth="true" style="0"/>
    <col min="221" max="221" width="9.140625" customWidth="true" style="0"/>
    <col min="222" max="222" width="9.140625" customWidth="true" style="0"/>
    <col min="223" max="223" width="9.140625" customWidth="true" style="0"/>
    <col min="224" max="224" width="9.140625" customWidth="true" style="0"/>
    <col min="225" max="225" width="9.140625" customWidth="true" style="0"/>
    <col min="226" max="226" width="9.140625" customWidth="true" style="0"/>
    <col min="227" max="227" width="9.140625" customWidth="true" style="0"/>
    <col min="228" max="228" width="9.140625" customWidth="true" style="0"/>
    <col min="229" max="229" width="9.140625" customWidth="true" style="0"/>
    <col min="230" max="230" width="9.140625" customWidth="true" style="0"/>
    <col min="231" max="231" width="9.140625" customWidth="true" style="0"/>
    <col min="232" max="232" width="9.140625" customWidth="true" style="0"/>
    <col min="233" max="233" width="9.140625" customWidth="true" style="0"/>
    <col min="234" max="234" width="9.140625" customWidth="true" style="0"/>
    <col min="235" max="235" width="9.140625" customWidth="true" style="0"/>
    <col min="236" max="236" width="9.140625" customWidth="true" style="0"/>
    <col min="237" max="237" width="9.140625" customWidth="true" style="0"/>
    <col min="238" max="238" width="9.140625" customWidth="true" style="0"/>
    <col min="239" max="239" width="9.140625" customWidth="true" style="0"/>
    <col min="240" max="240" width="9.140625" customWidth="true" style="0"/>
    <col min="241" max="241" width="9.140625" customWidth="true" style="0"/>
    <col min="242" max="242" width="9.140625" customWidth="true" style="0"/>
    <col min="243" max="243" width="9.140625" customWidth="true" style="0"/>
    <col min="244" max="244" width="9.140625" customWidth="true" style="0"/>
    <col min="245" max="245" width="9.140625" customWidth="true" style="0"/>
    <col min="246" max="246" width="9.140625" customWidth="true" style="0"/>
    <col min="247" max="247" width="9.140625" customWidth="true" style="0"/>
    <col min="248" max="248" width="9.140625" customWidth="true" style="0"/>
    <col min="249" max="249" width="9.140625" customWidth="true" style="0"/>
    <col min="250" max="250" width="9.140625" customWidth="true" style="0"/>
    <col min="251" max="251" width="9.140625" customWidth="true" style="0"/>
    <col min="252" max="252" width="9.140625" customWidth="true" style="0"/>
    <col min="253" max="253" width="9.140625" customWidth="true" style="0"/>
    <col min="254" max="254" width="9.140625" customWidth="true" style="0"/>
    <col min="255" max="255" width="9.140625" customWidth="true" style="0"/>
    <col min="256" max="256" width="9.140625" customWidth="true" style="0"/>
  </cols>
  <sheetData>
    <row r="1" spans="1:256">
      <c r="A1" t="s">
        <v>124</v>
      </c>
    </row>
    <row r="2" spans="1:256">
      <c r="A2" t="s">
        <v>87</v>
      </c>
    </row>
    <row r="3" spans="1:256">
      <c r="A3" t="s">
        <v>125</v>
      </c>
    </row>
    <row r="4" spans="1:256">
      <c r="A4" t="s">
        <v>126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5" right="0.75" top="1" bottom="1" header="0.5" footer="0.5"/>
  <pageSetup paperSize="1" orientation="portrait" scale="100" fitToHeight="1" fitToWidth="1"/>
  <headerFooter differentOddEven="false" differentFirst="false" scaleWithDoc="true" alignWithMargins="fals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IV11"/>
  <sheetViews>
    <sheetView tabSelected="0" workbookViewId="0" showGridLines="true" showRowColHeaders="1"/>
  </sheetViews>
  <sheetFormatPr defaultRowHeight="12.75" outlineLevelRow="0" outlineLevelCol="0"/>
  <cols>
    <col min="1" max="1" width="9.140625" customWidth="true" style="0"/>
    <col min="2" max="2" width="9.140625" customWidth="true" style="0"/>
    <col min="3" max="3" width="9.140625" customWidth="true" style="0"/>
    <col min="4" max="4" width="9.140625" customWidth="true" style="0"/>
    <col min="5" max="5" width="9.140625" customWidth="true" style="0"/>
    <col min="6" max="6" width="9.140625" customWidth="true" style="0"/>
    <col min="7" max="7" width="9.140625" customWidth="true" style="0"/>
    <col min="8" max="8" width="9.140625" customWidth="true" style="0"/>
    <col min="9" max="9" width="9.140625" customWidth="true" style="0"/>
    <col min="10" max="10" width="9.140625" customWidth="true" style="0"/>
    <col min="11" max="11" width="9.140625" customWidth="true" style="0"/>
    <col min="12" max="12" width="9.140625" customWidth="true" style="0"/>
    <col min="13" max="13" width="9.140625" customWidth="true" style="0"/>
    <col min="14" max="14" width="9.140625" customWidth="true" style="0"/>
    <col min="15" max="15" width="9.140625" customWidth="true" style="0"/>
    <col min="16" max="16" width="9.140625" customWidth="true" style="0"/>
    <col min="17" max="17" width="9.140625" customWidth="true" style="0"/>
    <col min="18" max="18" width="9.140625" customWidth="true" style="0"/>
    <col min="19" max="19" width="9.140625" customWidth="true" style="0"/>
    <col min="20" max="20" width="9.140625" customWidth="true" style="0"/>
    <col min="21" max="21" width="9.140625" customWidth="true" style="0"/>
    <col min="22" max="22" width="9.140625" customWidth="true" style="0"/>
    <col min="23" max="23" width="9.140625" customWidth="true" style="0"/>
    <col min="24" max="24" width="9.140625" customWidth="true" style="0"/>
    <col min="25" max="25" width="9.140625" customWidth="true" style="0"/>
    <col min="26" max="26" width="9.140625" customWidth="true" style="0"/>
    <col min="27" max="27" width="9.140625" customWidth="true" style="0"/>
    <col min="28" max="28" width="9.140625" customWidth="true" style="0"/>
    <col min="29" max="29" width="9.140625" customWidth="true" style="0"/>
    <col min="30" max="30" width="9.140625" customWidth="true" style="0"/>
    <col min="31" max="31" width="9.140625" customWidth="true" style="0"/>
    <col min="32" max="32" width="9.140625" customWidth="true" style="0"/>
    <col min="33" max="33" width="9.140625" customWidth="true" style="0"/>
    <col min="34" max="34" width="9.140625" customWidth="true" style="0"/>
    <col min="35" max="35" width="9.140625" customWidth="true" style="0"/>
    <col min="36" max="36" width="9.140625" customWidth="true" style="0"/>
    <col min="37" max="37" width="9.140625" customWidth="true" style="0"/>
    <col min="38" max="38" width="9.140625" customWidth="true" style="0"/>
    <col min="39" max="39" width="9.140625" customWidth="true" style="0"/>
    <col min="40" max="40" width="9.140625" customWidth="true" style="0"/>
    <col min="41" max="41" width="9.140625" customWidth="true" style="0"/>
    <col min="42" max="42" width="9.140625" customWidth="true" style="0"/>
    <col min="43" max="43" width="9.140625" customWidth="true" style="0"/>
    <col min="44" max="44" width="9.140625" customWidth="true" style="0"/>
    <col min="45" max="45" width="9.140625" customWidth="true" style="0"/>
    <col min="46" max="46" width="9.140625" customWidth="true" style="0"/>
    <col min="47" max="47" width="9.140625" customWidth="true" style="0"/>
    <col min="48" max="48" width="9.140625" customWidth="true" style="0"/>
    <col min="49" max="49" width="9.140625" customWidth="true" style="0"/>
    <col min="50" max="50" width="9.140625" customWidth="true" style="0"/>
    <col min="51" max="51" width="9.140625" customWidth="true" style="0"/>
    <col min="52" max="52" width="9.140625" customWidth="true" style="0"/>
    <col min="53" max="53" width="9.140625" customWidth="true" style="0"/>
    <col min="54" max="54" width="9.140625" customWidth="true" style="0"/>
    <col min="55" max="55" width="9.140625" customWidth="true" style="0"/>
    <col min="56" max="56" width="9.140625" customWidth="true" style="0"/>
    <col min="57" max="57" width="9.140625" customWidth="true" style="0"/>
    <col min="58" max="58" width="9.140625" customWidth="true" style="0"/>
    <col min="59" max="59" width="9.140625" customWidth="true" style="0"/>
    <col min="60" max="60" width="9.140625" customWidth="true" style="0"/>
    <col min="61" max="61" width="9.140625" customWidth="true" style="0"/>
    <col min="62" max="62" width="9.140625" customWidth="true" style="0"/>
    <col min="63" max="63" width="9.140625" customWidth="true" style="0"/>
    <col min="64" max="64" width="9.140625" customWidth="true" style="0"/>
    <col min="65" max="65" width="9.140625" customWidth="true" style="0"/>
    <col min="66" max="66" width="9.140625" customWidth="true" style="0"/>
    <col min="67" max="67" width="9.140625" customWidth="true" style="0"/>
    <col min="68" max="68" width="9.140625" customWidth="true" style="0"/>
    <col min="69" max="69" width="9.140625" customWidth="true" style="0"/>
    <col min="70" max="70" width="9.140625" customWidth="true" style="0"/>
    <col min="71" max="71" width="9.140625" customWidth="true" style="0"/>
    <col min="72" max="72" width="9.140625" customWidth="true" style="0"/>
    <col min="73" max="73" width="9.140625" customWidth="true" style="0"/>
    <col min="74" max="74" width="9.140625" customWidth="true" style="0"/>
    <col min="75" max="75" width="9.140625" customWidth="true" style="0"/>
    <col min="76" max="76" width="9.140625" customWidth="true" style="0"/>
    <col min="77" max="77" width="9.140625" customWidth="true" style="0"/>
    <col min="78" max="78" width="9.140625" customWidth="true" style="0"/>
    <col min="79" max="79" width="9.140625" customWidth="true" style="0"/>
    <col min="80" max="80" width="9.140625" customWidth="true" style="0"/>
    <col min="81" max="81" width="9.140625" customWidth="true" style="0"/>
    <col min="82" max="82" width="9.140625" customWidth="true" style="0"/>
    <col min="83" max="83" width="9.140625" customWidth="true" style="0"/>
    <col min="84" max="84" width="9.140625" customWidth="true" style="0"/>
    <col min="85" max="85" width="9.140625" customWidth="true" style="0"/>
    <col min="86" max="86" width="9.140625" customWidth="true" style="0"/>
    <col min="87" max="87" width="9.140625" customWidth="true" style="0"/>
    <col min="88" max="88" width="9.140625" customWidth="true" style="0"/>
    <col min="89" max="89" width="9.140625" customWidth="true" style="0"/>
    <col min="90" max="90" width="9.140625" customWidth="true" style="0"/>
    <col min="91" max="91" width="9.140625" customWidth="true" style="0"/>
    <col min="92" max="92" width="9.140625" customWidth="true" style="0"/>
    <col min="93" max="93" width="9.140625" customWidth="true" style="0"/>
    <col min="94" max="94" width="9.140625" customWidth="true" style="0"/>
    <col min="95" max="95" width="9.140625" customWidth="true" style="0"/>
    <col min="96" max="96" width="9.140625" customWidth="true" style="0"/>
    <col min="97" max="97" width="9.140625" customWidth="true" style="0"/>
    <col min="98" max="98" width="9.140625" customWidth="true" style="0"/>
    <col min="99" max="99" width="9.140625" customWidth="true" style="0"/>
    <col min="100" max="100" width="9.140625" customWidth="true" style="0"/>
    <col min="101" max="101" width="9.140625" customWidth="true" style="0"/>
    <col min="102" max="102" width="9.140625" customWidth="true" style="0"/>
    <col min="103" max="103" width="9.140625" customWidth="true" style="0"/>
    <col min="104" max="104" width="9.140625" customWidth="true" style="0"/>
    <col min="105" max="105" width="9.140625" customWidth="true" style="0"/>
    <col min="106" max="106" width="9.140625" customWidth="true" style="0"/>
    <col min="107" max="107" width="9.140625" customWidth="true" style="0"/>
    <col min="108" max="108" width="9.140625" customWidth="true" style="0"/>
    <col min="109" max="109" width="9.140625" customWidth="true" style="0"/>
    <col min="110" max="110" width="9.140625" customWidth="true" style="0"/>
    <col min="111" max="111" width="9.140625" customWidth="true" style="0"/>
    <col min="112" max="112" width="9.140625" customWidth="true" style="0"/>
    <col min="113" max="113" width="9.140625" customWidth="true" style="0"/>
    <col min="114" max="114" width="9.140625" customWidth="true" style="0"/>
    <col min="115" max="115" width="9.140625" customWidth="true" style="0"/>
    <col min="116" max="116" width="9.140625" customWidth="true" style="0"/>
    <col min="117" max="117" width="9.140625" customWidth="true" style="0"/>
    <col min="118" max="118" width="9.140625" customWidth="true" style="0"/>
    <col min="119" max="119" width="9.140625" customWidth="true" style="0"/>
    <col min="120" max="120" width="9.140625" customWidth="true" style="0"/>
    <col min="121" max="121" width="9.140625" customWidth="true" style="0"/>
    <col min="122" max="122" width="9.140625" customWidth="true" style="0"/>
    <col min="123" max="123" width="9.140625" customWidth="true" style="0"/>
    <col min="124" max="124" width="9.140625" customWidth="true" style="0"/>
    <col min="125" max="125" width="9.140625" customWidth="true" style="0"/>
    <col min="126" max="126" width="9.140625" customWidth="true" style="0"/>
    <col min="127" max="127" width="9.140625" customWidth="true" style="0"/>
    <col min="128" max="128" width="9.140625" customWidth="true" style="0"/>
    <col min="129" max="129" width="9.140625" customWidth="true" style="0"/>
    <col min="130" max="130" width="9.140625" customWidth="true" style="0"/>
    <col min="131" max="131" width="9.140625" customWidth="true" style="0"/>
    <col min="132" max="132" width="9.140625" customWidth="true" style="0"/>
    <col min="133" max="133" width="9.140625" customWidth="true" style="0"/>
    <col min="134" max="134" width="9.140625" customWidth="true" style="0"/>
    <col min="135" max="135" width="9.140625" customWidth="true" style="0"/>
    <col min="136" max="136" width="9.140625" customWidth="true" style="0"/>
    <col min="137" max="137" width="9.140625" customWidth="true" style="0"/>
    <col min="138" max="138" width="9.140625" customWidth="true" style="0"/>
    <col min="139" max="139" width="9.140625" customWidth="true" style="0"/>
    <col min="140" max="140" width="9.140625" customWidth="true" style="0"/>
    <col min="141" max="141" width="9.140625" customWidth="true" style="0"/>
    <col min="142" max="142" width="9.140625" customWidth="true" style="0"/>
    <col min="143" max="143" width="9.140625" customWidth="true" style="0"/>
    <col min="144" max="144" width="9.140625" customWidth="true" style="0"/>
    <col min="145" max="145" width="9.140625" customWidth="true" style="0"/>
    <col min="146" max="146" width="9.140625" customWidth="true" style="0"/>
    <col min="147" max="147" width="9.140625" customWidth="true" style="0"/>
    <col min="148" max="148" width="9.140625" customWidth="true" style="0"/>
    <col min="149" max="149" width="9.140625" customWidth="true" style="0"/>
    <col min="150" max="150" width="9.140625" customWidth="true" style="0"/>
    <col min="151" max="151" width="9.140625" customWidth="true" style="0"/>
    <col min="152" max="152" width="9.140625" customWidth="true" style="0"/>
    <col min="153" max="153" width="9.140625" customWidth="true" style="0"/>
    <col min="154" max="154" width="9.140625" customWidth="true" style="0"/>
    <col min="155" max="155" width="9.140625" customWidth="true" style="0"/>
    <col min="156" max="156" width="9.140625" customWidth="true" style="0"/>
    <col min="157" max="157" width="9.140625" customWidth="true" style="0"/>
    <col min="158" max="158" width="9.140625" customWidth="true" style="0"/>
    <col min="159" max="159" width="9.140625" customWidth="true" style="0"/>
    <col min="160" max="160" width="9.140625" customWidth="true" style="0"/>
    <col min="161" max="161" width="9.140625" customWidth="true" style="0"/>
    <col min="162" max="162" width="9.140625" customWidth="true" style="0"/>
    <col min="163" max="163" width="9.140625" customWidth="true" style="0"/>
    <col min="164" max="164" width="9.140625" customWidth="true" style="0"/>
    <col min="165" max="165" width="9.140625" customWidth="true" style="0"/>
    <col min="166" max="166" width="9.140625" customWidth="true" style="0"/>
    <col min="167" max="167" width="9.140625" customWidth="true" style="0"/>
    <col min="168" max="168" width="9.140625" customWidth="true" style="0"/>
    <col min="169" max="169" width="9.140625" customWidth="true" style="0"/>
    <col min="170" max="170" width="9.140625" customWidth="true" style="0"/>
    <col min="171" max="171" width="9.140625" customWidth="true" style="0"/>
    <col min="172" max="172" width="9.140625" customWidth="true" style="0"/>
    <col min="173" max="173" width="9.140625" customWidth="true" style="0"/>
    <col min="174" max="174" width="9.140625" customWidth="true" style="0"/>
    <col min="175" max="175" width="9.140625" customWidth="true" style="0"/>
    <col min="176" max="176" width="9.140625" customWidth="true" style="0"/>
    <col min="177" max="177" width="9.140625" customWidth="true" style="0"/>
    <col min="178" max="178" width="9.140625" customWidth="true" style="0"/>
    <col min="179" max="179" width="9.140625" customWidth="true" style="0"/>
    <col min="180" max="180" width="9.140625" customWidth="true" style="0"/>
    <col min="181" max="181" width="9.140625" customWidth="true" style="0"/>
    <col min="182" max="182" width="9.140625" customWidth="true" style="0"/>
    <col min="183" max="183" width="9.140625" customWidth="true" style="0"/>
    <col min="184" max="184" width="9.140625" customWidth="true" style="0"/>
    <col min="185" max="185" width="9.140625" customWidth="true" style="0"/>
    <col min="186" max="186" width="9.140625" customWidth="true" style="0"/>
    <col min="187" max="187" width="9.140625" customWidth="true" style="0"/>
    <col min="188" max="188" width="9.140625" customWidth="true" style="0"/>
    <col min="189" max="189" width="9.140625" customWidth="true" style="0"/>
    <col min="190" max="190" width="9.140625" customWidth="true" style="0"/>
    <col min="191" max="191" width="9.140625" customWidth="true" style="0"/>
    <col min="192" max="192" width="9.140625" customWidth="true" style="0"/>
    <col min="193" max="193" width="9.140625" customWidth="true" style="0"/>
    <col min="194" max="194" width="9.140625" customWidth="true" style="0"/>
    <col min="195" max="195" width="9.140625" customWidth="true" style="0"/>
    <col min="196" max="196" width="9.140625" customWidth="true" style="0"/>
    <col min="197" max="197" width="9.140625" customWidth="true" style="0"/>
    <col min="198" max="198" width="9.140625" customWidth="true" style="0"/>
    <col min="199" max="199" width="9.140625" customWidth="true" style="0"/>
    <col min="200" max="200" width="9.140625" customWidth="true" style="0"/>
    <col min="201" max="201" width="9.140625" customWidth="true" style="0"/>
    <col min="202" max="202" width="9.140625" customWidth="true" style="0"/>
    <col min="203" max="203" width="9.140625" customWidth="true" style="0"/>
    <col min="204" max="204" width="9.140625" customWidth="true" style="0"/>
    <col min="205" max="205" width="9.140625" customWidth="true" style="0"/>
    <col min="206" max="206" width="9.140625" customWidth="true" style="0"/>
    <col min="207" max="207" width="9.140625" customWidth="true" style="0"/>
    <col min="208" max="208" width="9.140625" customWidth="true" style="0"/>
    <col min="209" max="209" width="9.140625" customWidth="true" style="0"/>
    <col min="210" max="210" width="9.140625" customWidth="true" style="0"/>
    <col min="211" max="211" width="9.140625" customWidth="true" style="0"/>
    <col min="212" max="212" width="9.140625" customWidth="true" style="0"/>
    <col min="213" max="213" width="9.140625" customWidth="true" style="0"/>
    <col min="214" max="214" width="9.140625" customWidth="true" style="0"/>
    <col min="215" max="215" width="9.140625" customWidth="true" style="0"/>
    <col min="216" max="216" width="9.140625" customWidth="true" style="0"/>
    <col min="217" max="217" width="9.140625" customWidth="true" style="0"/>
    <col min="218" max="218" width="9.140625" customWidth="true" style="0"/>
    <col min="219" max="219" width="9.140625" customWidth="true" style="0"/>
    <col min="220" max="220" width="9.140625" customWidth="true" style="0"/>
    <col min="221" max="221" width="9.140625" customWidth="true" style="0"/>
    <col min="222" max="222" width="9.140625" customWidth="true" style="0"/>
    <col min="223" max="223" width="9.140625" customWidth="true" style="0"/>
    <col min="224" max="224" width="9.140625" customWidth="true" style="0"/>
    <col min="225" max="225" width="9.140625" customWidth="true" style="0"/>
    <col min="226" max="226" width="9.140625" customWidth="true" style="0"/>
    <col min="227" max="227" width="9.140625" customWidth="true" style="0"/>
    <col min="228" max="228" width="9.140625" customWidth="true" style="0"/>
    <col min="229" max="229" width="9.140625" customWidth="true" style="0"/>
    <col min="230" max="230" width="9.140625" customWidth="true" style="0"/>
    <col min="231" max="231" width="9.140625" customWidth="true" style="0"/>
    <col min="232" max="232" width="9.140625" customWidth="true" style="0"/>
    <col min="233" max="233" width="9.140625" customWidth="true" style="0"/>
    <col min="234" max="234" width="9.140625" customWidth="true" style="0"/>
    <col min="235" max="235" width="9.140625" customWidth="true" style="0"/>
    <col min="236" max="236" width="9.140625" customWidth="true" style="0"/>
    <col min="237" max="237" width="9.140625" customWidth="true" style="0"/>
    <col min="238" max="238" width="9.140625" customWidth="true" style="0"/>
    <col min="239" max="239" width="9.140625" customWidth="true" style="0"/>
    <col min="240" max="240" width="9.140625" customWidth="true" style="0"/>
    <col min="241" max="241" width="9.140625" customWidth="true" style="0"/>
    <col min="242" max="242" width="9.140625" customWidth="true" style="0"/>
    <col min="243" max="243" width="9.140625" customWidth="true" style="0"/>
    <col min="244" max="244" width="9.140625" customWidth="true" style="0"/>
    <col min="245" max="245" width="9.140625" customWidth="true" style="0"/>
    <col min="246" max="246" width="9.140625" customWidth="true" style="0"/>
    <col min="247" max="247" width="9.140625" customWidth="true" style="0"/>
    <col min="248" max="248" width="9.140625" customWidth="true" style="0"/>
    <col min="249" max="249" width="9.140625" customWidth="true" style="0"/>
    <col min="250" max="250" width="9.140625" customWidth="true" style="0"/>
    <col min="251" max="251" width="9.140625" customWidth="true" style="0"/>
    <col min="252" max="252" width="9.140625" customWidth="true" style="0"/>
    <col min="253" max="253" width="9.140625" customWidth="true" style="0"/>
    <col min="254" max="254" width="9.140625" customWidth="true" style="0"/>
    <col min="255" max="255" width="9.140625" customWidth="true" style="0"/>
    <col min="256" max="256" width="9.140625" customWidth="true" style="0"/>
  </cols>
  <sheetData>
    <row r="1" spans="1:256">
      <c r="A1" t="s">
        <v>90</v>
      </c>
    </row>
    <row r="2" spans="1:256">
      <c r="A2" t="s">
        <v>127</v>
      </c>
    </row>
    <row r="3" spans="1:256">
      <c r="A3" t="s">
        <v>128</v>
      </c>
    </row>
    <row r="4" spans="1:256">
      <c r="A4" t="s">
        <v>129</v>
      </c>
    </row>
    <row r="5" spans="1:256">
      <c r="A5" t="s">
        <v>130</v>
      </c>
    </row>
    <row r="6" spans="1:256">
      <c r="A6" t="s">
        <v>131</v>
      </c>
    </row>
    <row r="7" spans="1:256">
      <c r="A7" t="s">
        <v>132</v>
      </c>
    </row>
    <row r="8" spans="1:256">
      <c r="A8" t="s">
        <v>133</v>
      </c>
    </row>
    <row r="9" spans="1:256">
      <c r="A9" t="s">
        <v>134</v>
      </c>
    </row>
    <row r="10" spans="1:256">
      <c r="A10" t="s">
        <v>135</v>
      </c>
    </row>
    <row r="11" spans="1:256">
      <c r="A11" t="s">
        <v>136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5" right="0.75" top="1" bottom="1" header="0.5" footer="0.5"/>
  <pageSetup paperSize="1" orientation="portrait" scale="100" fitToHeight="1" fitToWidth="1"/>
  <headerFooter differentOddEven="false" differentFirst="false" scaleWithDoc="true" alignWithMargins="false">
    <oddHeader/>
    <oddFooter/>
    <evenHeader/>
    <evenFooter/>
    <firstHeader/>
    <firstFooter/>
  </headerFooter>
</worksheet>
</file>

<file path=xl/worksheets/sheet5.xml><?xml version="1.0" encoding="utf-8"?>
<worksheet xmlns="http://schemas.openxmlformats.org/spreadsheetml/2006/main" xmlns:r="http://schemas.openxmlformats.org/officeDocument/2006/relationships" xml:space="preserve">
  <sheetPr>
    <outlinePr summaryBelow="1" summaryRight="1"/>
  </sheetPr>
  <dimension ref="A1:IV2"/>
  <sheetViews>
    <sheetView tabSelected="0" workbookViewId="0" showGridLines="true" showRowColHeaders="1"/>
  </sheetViews>
  <sheetFormatPr defaultRowHeight="12.75" outlineLevelRow="0" outlineLevelCol="0"/>
  <cols>
    <col min="1" max="1" width="9.140625" customWidth="true" style="0"/>
    <col min="2" max="2" width="9.140625" customWidth="true" style="0"/>
    <col min="3" max="3" width="9.140625" customWidth="true" style="0"/>
    <col min="4" max="4" width="9.140625" customWidth="true" style="0"/>
    <col min="5" max="5" width="9.140625" customWidth="true" style="0"/>
    <col min="6" max="6" width="9.140625" customWidth="true" style="0"/>
    <col min="7" max="7" width="9.140625" customWidth="true" style="0"/>
    <col min="8" max="8" width="9.140625" customWidth="true" style="0"/>
    <col min="9" max="9" width="9.140625" customWidth="true" style="0"/>
    <col min="10" max="10" width="9.140625" customWidth="true" style="0"/>
    <col min="11" max="11" width="9.140625" customWidth="true" style="0"/>
    <col min="12" max="12" width="9.140625" customWidth="true" style="0"/>
    <col min="13" max="13" width="9.140625" customWidth="true" style="0"/>
    <col min="14" max="14" width="9.140625" customWidth="true" style="0"/>
    <col min="15" max="15" width="9.140625" customWidth="true" style="0"/>
    <col min="16" max="16" width="9.140625" customWidth="true" style="0"/>
    <col min="17" max="17" width="9.140625" customWidth="true" style="0"/>
    <col min="18" max="18" width="9.140625" customWidth="true" style="0"/>
    <col min="19" max="19" width="9.140625" customWidth="true" style="0"/>
    <col min="20" max="20" width="9.140625" customWidth="true" style="0"/>
    <col min="21" max="21" width="9.140625" customWidth="true" style="0"/>
    <col min="22" max="22" width="9.140625" customWidth="true" style="0"/>
    <col min="23" max="23" width="9.140625" customWidth="true" style="0"/>
    <col min="24" max="24" width="9.140625" customWidth="true" style="0"/>
    <col min="25" max="25" width="9.140625" customWidth="true" style="0"/>
    <col min="26" max="26" width="9.140625" customWidth="true" style="0"/>
    <col min="27" max="27" width="9.140625" customWidth="true" style="0"/>
    <col min="28" max="28" width="9.140625" customWidth="true" style="0"/>
    <col min="29" max="29" width="9.140625" customWidth="true" style="0"/>
    <col min="30" max="30" width="9.140625" customWidth="true" style="0"/>
    <col min="31" max="31" width="9.140625" customWidth="true" style="0"/>
    <col min="32" max="32" width="9.140625" customWidth="true" style="0"/>
    <col min="33" max="33" width="9.140625" customWidth="true" style="0"/>
    <col min="34" max="34" width="9.140625" customWidth="true" style="0"/>
    <col min="35" max="35" width="9.140625" customWidth="true" style="0"/>
    <col min="36" max="36" width="9.140625" customWidth="true" style="0"/>
    <col min="37" max="37" width="9.140625" customWidth="true" style="0"/>
    <col min="38" max="38" width="9.140625" customWidth="true" style="0"/>
    <col min="39" max="39" width="9.140625" customWidth="true" style="0"/>
    <col min="40" max="40" width="9.140625" customWidth="true" style="0"/>
    <col min="41" max="41" width="9.140625" customWidth="true" style="0"/>
    <col min="42" max="42" width="9.140625" customWidth="true" style="0"/>
    <col min="43" max="43" width="9.140625" customWidth="true" style="0"/>
    <col min="44" max="44" width="9.140625" customWidth="true" style="0"/>
    <col min="45" max="45" width="9.140625" customWidth="true" style="0"/>
    <col min="46" max="46" width="9.140625" customWidth="true" style="0"/>
    <col min="47" max="47" width="9.140625" customWidth="true" style="0"/>
    <col min="48" max="48" width="9.140625" customWidth="true" style="0"/>
    <col min="49" max="49" width="9.140625" customWidth="true" style="0"/>
    <col min="50" max="50" width="9.140625" customWidth="true" style="0"/>
    <col min="51" max="51" width="9.140625" customWidth="true" style="0"/>
    <col min="52" max="52" width="9.140625" customWidth="true" style="0"/>
    <col min="53" max="53" width="9.140625" customWidth="true" style="0"/>
    <col min="54" max="54" width="9.140625" customWidth="true" style="0"/>
    <col min="55" max="55" width="9.140625" customWidth="true" style="0"/>
    <col min="56" max="56" width="9.140625" customWidth="true" style="0"/>
    <col min="57" max="57" width="9.140625" customWidth="true" style="0"/>
    <col min="58" max="58" width="9.140625" customWidth="true" style="0"/>
    <col min="59" max="59" width="9.140625" customWidth="true" style="0"/>
    <col min="60" max="60" width="9.140625" customWidth="true" style="0"/>
    <col min="61" max="61" width="9.140625" customWidth="true" style="0"/>
    <col min="62" max="62" width="9.140625" customWidth="true" style="0"/>
    <col min="63" max="63" width="9.140625" customWidth="true" style="0"/>
    <col min="64" max="64" width="9.140625" customWidth="true" style="0"/>
    <col min="65" max="65" width="9.140625" customWidth="true" style="0"/>
    <col min="66" max="66" width="9.140625" customWidth="true" style="0"/>
    <col min="67" max="67" width="9.140625" customWidth="true" style="0"/>
    <col min="68" max="68" width="9.140625" customWidth="true" style="0"/>
    <col min="69" max="69" width="9.140625" customWidth="true" style="0"/>
    <col min="70" max="70" width="9.140625" customWidth="true" style="0"/>
    <col min="71" max="71" width="9.140625" customWidth="true" style="0"/>
    <col min="72" max="72" width="9.140625" customWidth="true" style="0"/>
    <col min="73" max="73" width="9.140625" customWidth="true" style="0"/>
    <col min="74" max="74" width="9.140625" customWidth="true" style="0"/>
    <col min="75" max="75" width="9.140625" customWidth="true" style="0"/>
    <col min="76" max="76" width="9.140625" customWidth="true" style="0"/>
    <col min="77" max="77" width="9.140625" customWidth="true" style="0"/>
    <col min="78" max="78" width="9.140625" customWidth="true" style="0"/>
    <col min="79" max="79" width="9.140625" customWidth="true" style="0"/>
    <col min="80" max="80" width="9.140625" customWidth="true" style="0"/>
    <col min="81" max="81" width="9.140625" customWidth="true" style="0"/>
    <col min="82" max="82" width="9.140625" customWidth="true" style="0"/>
    <col min="83" max="83" width="9.140625" customWidth="true" style="0"/>
    <col min="84" max="84" width="9.140625" customWidth="true" style="0"/>
    <col min="85" max="85" width="9.140625" customWidth="true" style="0"/>
    <col min="86" max="86" width="9.140625" customWidth="true" style="0"/>
    <col min="87" max="87" width="9.140625" customWidth="true" style="0"/>
    <col min="88" max="88" width="9.140625" customWidth="true" style="0"/>
    <col min="89" max="89" width="9.140625" customWidth="true" style="0"/>
    <col min="90" max="90" width="9.140625" customWidth="true" style="0"/>
    <col min="91" max="91" width="9.140625" customWidth="true" style="0"/>
    <col min="92" max="92" width="9.140625" customWidth="true" style="0"/>
    <col min="93" max="93" width="9.140625" customWidth="true" style="0"/>
    <col min="94" max="94" width="9.140625" customWidth="true" style="0"/>
    <col min="95" max="95" width="9.140625" customWidth="true" style="0"/>
    <col min="96" max="96" width="9.140625" customWidth="true" style="0"/>
    <col min="97" max="97" width="9.140625" customWidth="true" style="0"/>
    <col min="98" max="98" width="9.140625" customWidth="true" style="0"/>
    <col min="99" max="99" width="9.140625" customWidth="true" style="0"/>
    <col min="100" max="100" width="9.140625" customWidth="true" style="0"/>
    <col min="101" max="101" width="9.140625" customWidth="true" style="0"/>
    <col min="102" max="102" width="9.140625" customWidth="true" style="0"/>
    <col min="103" max="103" width="9.140625" customWidth="true" style="0"/>
    <col min="104" max="104" width="9.140625" customWidth="true" style="0"/>
    <col min="105" max="105" width="9.140625" customWidth="true" style="0"/>
    <col min="106" max="106" width="9.140625" customWidth="true" style="0"/>
    <col min="107" max="107" width="9.140625" customWidth="true" style="0"/>
    <col min="108" max="108" width="9.140625" customWidth="true" style="0"/>
    <col min="109" max="109" width="9.140625" customWidth="true" style="0"/>
    <col min="110" max="110" width="9.140625" customWidth="true" style="0"/>
    <col min="111" max="111" width="9.140625" customWidth="true" style="0"/>
    <col min="112" max="112" width="9.140625" customWidth="true" style="0"/>
    <col min="113" max="113" width="9.140625" customWidth="true" style="0"/>
    <col min="114" max="114" width="9.140625" customWidth="true" style="0"/>
    <col min="115" max="115" width="9.140625" customWidth="true" style="0"/>
    <col min="116" max="116" width="9.140625" customWidth="true" style="0"/>
    <col min="117" max="117" width="9.140625" customWidth="true" style="0"/>
    <col min="118" max="118" width="9.140625" customWidth="true" style="0"/>
    <col min="119" max="119" width="9.140625" customWidth="true" style="0"/>
    <col min="120" max="120" width="9.140625" customWidth="true" style="0"/>
    <col min="121" max="121" width="9.140625" customWidth="true" style="0"/>
    <col min="122" max="122" width="9.140625" customWidth="true" style="0"/>
    <col min="123" max="123" width="9.140625" customWidth="true" style="0"/>
    <col min="124" max="124" width="9.140625" customWidth="true" style="0"/>
    <col min="125" max="125" width="9.140625" customWidth="true" style="0"/>
    <col min="126" max="126" width="9.140625" customWidth="true" style="0"/>
    <col min="127" max="127" width="9.140625" customWidth="true" style="0"/>
    <col min="128" max="128" width="9.140625" customWidth="true" style="0"/>
    <col min="129" max="129" width="9.140625" customWidth="true" style="0"/>
    <col min="130" max="130" width="9.140625" customWidth="true" style="0"/>
    <col min="131" max="131" width="9.140625" customWidth="true" style="0"/>
    <col min="132" max="132" width="9.140625" customWidth="true" style="0"/>
    <col min="133" max="133" width="9.140625" customWidth="true" style="0"/>
    <col min="134" max="134" width="9.140625" customWidth="true" style="0"/>
    <col min="135" max="135" width="9.140625" customWidth="true" style="0"/>
    <col min="136" max="136" width="9.140625" customWidth="true" style="0"/>
    <col min="137" max="137" width="9.140625" customWidth="true" style="0"/>
    <col min="138" max="138" width="9.140625" customWidth="true" style="0"/>
    <col min="139" max="139" width="9.140625" customWidth="true" style="0"/>
    <col min="140" max="140" width="9.140625" customWidth="true" style="0"/>
    <col min="141" max="141" width="9.140625" customWidth="true" style="0"/>
    <col min="142" max="142" width="9.140625" customWidth="true" style="0"/>
    <col min="143" max="143" width="9.140625" customWidth="true" style="0"/>
    <col min="144" max="144" width="9.140625" customWidth="true" style="0"/>
    <col min="145" max="145" width="9.140625" customWidth="true" style="0"/>
    <col min="146" max="146" width="9.140625" customWidth="true" style="0"/>
    <col min="147" max="147" width="9.140625" customWidth="true" style="0"/>
    <col min="148" max="148" width="9.140625" customWidth="true" style="0"/>
    <col min="149" max="149" width="9.140625" customWidth="true" style="0"/>
    <col min="150" max="150" width="9.140625" customWidth="true" style="0"/>
    <col min="151" max="151" width="9.140625" customWidth="true" style="0"/>
    <col min="152" max="152" width="9.140625" customWidth="true" style="0"/>
    <col min="153" max="153" width="9.140625" customWidth="true" style="0"/>
    <col min="154" max="154" width="9.140625" customWidth="true" style="0"/>
    <col min="155" max="155" width="9.140625" customWidth="true" style="0"/>
    <col min="156" max="156" width="9.140625" customWidth="true" style="0"/>
    <col min="157" max="157" width="9.140625" customWidth="true" style="0"/>
    <col min="158" max="158" width="9.140625" customWidth="true" style="0"/>
    <col min="159" max="159" width="9.140625" customWidth="true" style="0"/>
    <col min="160" max="160" width="9.140625" customWidth="true" style="0"/>
    <col min="161" max="161" width="9.140625" customWidth="true" style="0"/>
    <col min="162" max="162" width="9.140625" customWidth="true" style="0"/>
    <col min="163" max="163" width="9.140625" customWidth="true" style="0"/>
    <col min="164" max="164" width="9.140625" customWidth="true" style="0"/>
    <col min="165" max="165" width="9.140625" customWidth="true" style="0"/>
    <col min="166" max="166" width="9.140625" customWidth="true" style="0"/>
    <col min="167" max="167" width="9.140625" customWidth="true" style="0"/>
    <col min="168" max="168" width="9.140625" customWidth="true" style="0"/>
    <col min="169" max="169" width="9.140625" customWidth="true" style="0"/>
    <col min="170" max="170" width="9.140625" customWidth="true" style="0"/>
    <col min="171" max="171" width="9.140625" customWidth="true" style="0"/>
    <col min="172" max="172" width="9.140625" customWidth="true" style="0"/>
    <col min="173" max="173" width="9.140625" customWidth="true" style="0"/>
    <col min="174" max="174" width="9.140625" customWidth="true" style="0"/>
    <col min="175" max="175" width="9.140625" customWidth="true" style="0"/>
    <col min="176" max="176" width="9.140625" customWidth="true" style="0"/>
    <col min="177" max="177" width="9.140625" customWidth="true" style="0"/>
    <col min="178" max="178" width="9.140625" customWidth="true" style="0"/>
    <col min="179" max="179" width="9.140625" customWidth="true" style="0"/>
    <col min="180" max="180" width="9.140625" customWidth="true" style="0"/>
    <col min="181" max="181" width="9.140625" customWidth="true" style="0"/>
    <col min="182" max="182" width="9.140625" customWidth="true" style="0"/>
    <col min="183" max="183" width="9.140625" customWidth="true" style="0"/>
    <col min="184" max="184" width="9.140625" customWidth="true" style="0"/>
    <col min="185" max="185" width="9.140625" customWidth="true" style="0"/>
    <col min="186" max="186" width="9.140625" customWidth="true" style="0"/>
    <col min="187" max="187" width="9.140625" customWidth="true" style="0"/>
    <col min="188" max="188" width="9.140625" customWidth="true" style="0"/>
    <col min="189" max="189" width="9.140625" customWidth="true" style="0"/>
    <col min="190" max="190" width="9.140625" customWidth="true" style="0"/>
    <col min="191" max="191" width="9.140625" customWidth="true" style="0"/>
    <col min="192" max="192" width="9.140625" customWidth="true" style="0"/>
    <col min="193" max="193" width="9.140625" customWidth="true" style="0"/>
    <col min="194" max="194" width="9.140625" customWidth="true" style="0"/>
    <col min="195" max="195" width="9.140625" customWidth="true" style="0"/>
    <col min="196" max="196" width="9.140625" customWidth="true" style="0"/>
    <col min="197" max="197" width="9.140625" customWidth="true" style="0"/>
    <col min="198" max="198" width="9.140625" customWidth="true" style="0"/>
    <col min="199" max="199" width="9.140625" customWidth="true" style="0"/>
    <col min="200" max="200" width="9.140625" customWidth="true" style="0"/>
    <col min="201" max="201" width="9.140625" customWidth="true" style="0"/>
    <col min="202" max="202" width="9.140625" customWidth="true" style="0"/>
    <col min="203" max="203" width="9.140625" customWidth="true" style="0"/>
    <col min="204" max="204" width="9.140625" customWidth="true" style="0"/>
    <col min="205" max="205" width="9.140625" customWidth="true" style="0"/>
    <col min="206" max="206" width="9.140625" customWidth="true" style="0"/>
    <col min="207" max="207" width="9.140625" customWidth="true" style="0"/>
    <col min="208" max="208" width="9.140625" customWidth="true" style="0"/>
    <col min="209" max="209" width="9.140625" customWidth="true" style="0"/>
    <col min="210" max="210" width="9.140625" customWidth="true" style="0"/>
    <col min="211" max="211" width="9.140625" customWidth="true" style="0"/>
    <col min="212" max="212" width="9.140625" customWidth="true" style="0"/>
    <col min="213" max="213" width="9.140625" customWidth="true" style="0"/>
    <col min="214" max="214" width="9.140625" customWidth="true" style="0"/>
    <col min="215" max="215" width="9.140625" customWidth="true" style="0"/>
    <col min="216" max="216" width="9.140625" customWidth="true" style="0"/>
    <col min="217" max="217" width="9.140625" customWidth="true" style="0"/>
    <col min="218" max="218" width="9.140625" customWidth="true" style="0"/>
    <col min="219" max="219" width="9.140625" customWidth="true" style="0"/>
    <col min="220" max="220" width="9.140625" customWidth="true" style="0"/>
    <col min="221" max="221" width="9.140625" customWidth="true" style="0"/>
    <col min="222" max="222" width="9.140625" customWidth="true" style="0"/>
    <col min="223" max="223" width="9.140625" customWidth="true" style="0"/>
    <col min="224" max="224" width="9.140625" customWidth="true" style="0"/>
    <col min="225" max="225" width="9.140625" customWidth="true" style="0"/>
    <col min="226" max="226" width="9.140625" customWidth="true" style="0"/>
    <col min="227" max="227" width="9.140625" customWidth="true" style="0"/>
    <col min="228" max="228" width="9.140625" customWidth="true" style="0"/>
    <col min="229" max="229" width="9.140625" customWidth="true" style="0"/>
    <col min="230" max="230" width="9.140625" customWidth="true" style="0"/>
    <col min="231" max="231" width="9.140625" customWidth="true" style="0"/>
    <col min="232" max="232" width="9.140625" customWidth="true" style="0"/>
    <col min="233" max="233" width="9.140625" customWidth="true" style="0"/>
    <col min="234" max="234" width="9.140625" customWidth="true" style="0"/>
    <col min="235" max="235" width="9.140625" customWidth="true" style="0"/>
    <col min="236" max="236" width="9.140625" customWidth="true" style="0"/>
    <col min="237" max="237" width="9.140625" customWidth="true" style="0"/>
    <col min="238" max="238" width="9.140625" customWidth="true" style="0"/>
    <col min="239" max="239" width="9.140625" customWidth="true" style="0"/>
    <col min="240" max="240" width="9.140625" customWidth="true" style="0"/>
    <col min="241" max="241" width="9.140625" customWidth="true" style="0"/>
    <col min="242" max="242" width="9.140625" customWidth="true" style="0"/>
    <col min="243" max="243" width="9.140625" customWidth="true" style="0"/>
    <col min="244" max="244" width="9.140625" customWidth="true" style="0"/>
    <col min="245" max="245" width="9.140625" customWidth="true" style="0"/>
    <col min="246" max="246" width="9.140625" customWidth="true" style="0"/>
    <col min="247" max="247" width="9.140625" customWidth="true" style="0"/>
    <col min="248" max="248" width="9.140625" customWidth="true" style="0"/>
    <col min="249" max="249" width="9.140625" customWidth="true" style="0"/>
    <col min="250" max="250" width="9.140625" customWidth="true" style="0"/>
    <col min="251" max="251" width="9.140625" customWidth="true" style="0"/>
    <col min="252" max="252" width="9.140625" customWidth="true" style="0"/>
    <col min="253" max="253" width="9.140625" customWidth="true" style="0"/>
    <col min="254" max="254" width="9.140625" customWidth="true" style="0"/>
    <col min="255" max="255" width="9.140625" customWidth="true" style="0"/>
    <col min="256" max="256" width="9.140625" customWidth="true" style="0"/>
  </cols>
  <sheetData>
    <row r="1" spans="1:256">
      <c r="A1" t="s">
        <v>137</v>
      </c>
    </row>
    <row r="2" spans="1:256">
      <c r="A2" t="s">
        <v>92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5" right="0.75" top="1" bottom="1" header="0.5" footer="0.5"/>
  <pageSetup paperSize="1" orientation="portrait" scale="100" fitToHeight="1" fitToWidth="1"/>
  <headerFooter differentOddEven="false" differentFirst="false" scaleWithDoc="true" alignWithMargins="false">
    <oddHeader/>
    <oddFooter/>
    <evenHeader/>
    <evenFooter/>
    <firstHeader/>
    <firstFooter/>
  </headerFooter>
</worksheet>
</file>

<file path=xl/worksheets/sheet6.xml><?xml version="1.0" encoding="utf-8"?>
<worksheet xmlns="http://schemas.openxmlformats.org/spreadsheetml/2006/main" xmlns:r="http://schemas.openxmlformats.org/officeDocument/2006/relationships" xml:space="preserve">
  <sheetPr>
    <outlinePr summaryBelow="1" summaryRight="1"/>
  </sheetPr>
  <dimension ref="A1:IV4"/>
  <sheetViews>
    <sheetView tabSelected="0" workbookViewId="0" showGridLines="true" showRowColHeaders="1"/>
  </sheetViews>
  <sheetFormatPr defaultRowHeight="12.75" outlineLevelRow="0" outlineLevelCol="0"/>
  <cols>
    <col min="1" max="1" width="9.140625" customWidth="true" style="0"/>
    <col min="2" max="2" width="9.140625" customWidth="true" style="0"/>
    <col min="3" max="3" width="9.140625" customWidth="true" style="0"/>
    <col min="4" max="4" width="9.140625" customWidth="true" style="0"/>
    <col min="5" max="5" width="9.140625" customWidth="true" style="0"/>
    <col min="6" max="6" width="9.140625" customWidth="true" style="0"/>
    <col min="7" max="7" width="9.140625" customWidth="true" style="0"/>
    <col min="8" max="8" width="9.140625" customWidth="true" style="0"/>
    <col min="9" max="9" width="9.140625" customWidth="true" style="0"/>
    <col min="10" max="10" width="9.140625" customWidth="true" style="0"/>
    <col min="11" max="11" width="9.140625" customWidth="true" style="0"/>
    <col min="12" max="12" width="9.140625" customWidth="true" style="0"/>
    <col min="13" max="13" width="9.140625" customWidth="true" style="0"/>
    <col min="14" max="14" width="9.140625" customWidth="true" style="0"/>
    <col min="15" max="15" width="9.140625" customWidth="true" style="0"/>
    <col min="16" max="16" width="9.140625" customWidth="true" style="0"/>
    <col min="17" max="17" width="9.140625" customWidth="true" style="0"/>
    <col min="18" max="18" width="9.140625" customWidth="true" style="0"/>
    <col min="19" max="19" width="9.140625" customWidth="true" style="0"/>
    <col min="20" max="20" width="9.140625" customWidth="true" style="0"/>
    <col min="21" max="21" width="9.140625" customWidth="true" style="0"/>
    <col min="22" max="22" width="9.140625" customWidth="true" style="0"/>
    <col min="23" max="23" width="9.140625" customWidth="true" style="0"/>
    <col min="24" max="24" width="9.140625" customWidth="true" style="0"/>
    <col min="25" max="25" width="9.140625" customWidth="true" style="0"/>
    <col min="26" max="26" width="9.140625" customWidth="true" style="0"/>
    <col min="27" max="27" width="9.140625" customWidth="true" style="0"/>
    <col min="28" max="28" width="9.140625" customWidth="true" style="0"/>
    <col min="29" max="29" width="9.140625" customWidth="true" style="0"/>
    <col min="30" max="30" width="9.140625" customWidth="true" style="0"/>
    <col min="31" max="31" width="9.140625" customWidth="true" style="0"/>
    <col min="32" max="32" width="9.140625" customWidth="true" style="0"/>
    <col min="33" max="33" width="9.140625" customWidth="true" style="0"/>
    <col min="34" max="34" width="9.140625" customWidth="true" style="0"/>
    <col min="35" max="35" width="9.140625" customWidth="true" style="0"/>
    <col min="36" max="36" width="9.140625" customWidth="true" style="0"/>
    <col min="37" max="37" width="9.140625" customWidth="true" style="0"/>
    <col min="38" max="38" width="9.140625" customWidth="true" style="0"/>
    <col min="39" max="39" width="9.140625" customWidth="true" style="0"/>
    <col min="40" max="40" width="9.140625" customWidth="true" style="0"/>
    <col min="41" max="41" width="9.140625" customWidth="true" style="0"/>
    <col min="42" max="42" width="9.140625" customWidth="true" style="0"/>
    <col min="43" max="43" width="9.140625" customWidth="true" style="0"/>
    <col min="44" max="44" width="9.140625" customWidth="true" style="0"/>
    <col min="45" max="45" width="9.140625" customWidth="true" style="0"/>
    <col min="46" max="46" width="9.140625" customWidth="true" style="0"/>
    <col min="47" max="47" width="9.140625" customWidth="true" style="0"/>
    <col min="48" max="48" width="9.140625" customWidth="true" style="0"/>
    <col min="49" max="49" width="9.140625" customWidth="true" style="0"/>
    <col min="50" max="50" width="9.140625" customWidth="true" style="0"/>
    <col min="51" max="51" width="9.140625" customWidth="true" style="0"/>
    <col min="52" max="52" width="9.140625" customWidth="true" style="0"/>
    <col min="53" max="53" width="9.140625" customWidth="true" style="0"/>
    <col min="54" max="54" width="9.140625" customWidth="true" style="0"/>
    <col min="55" max="55" width="9.140625" customWidth="true" style="0"/>
    <col min="56" max="56" width="9.140625" customWidth="true" style="0"/>
    <col min="57" max="57" width="9.140625" customWidth="true" style="0"/>
    <col min="58" max="58" width="9.140625" customWidth="true" style="0"/>
    <col min="59" max="59" width="9.140625" customWidth="true" style="0"/>
    <col min="60" max="60" width="9.140625" customWidth="true" style="0"/>
    <col min="61" max="61" width="9.140625" customWidth="true" style="0"/>
    <col min="62" max="62" width="9.140625" customWidth="true" style="0"/>
    <col min="63" max="63" width="9.140625" customWidth="true" style="0"/>
    <col min="64" max="64" width="9.140625" customWidth="true" style="0"/>
    <col min="65" max="65" width="9.140625" customWidth="true" style="0"/>
    <col min="66" max="66" width="9.140625" customWidth="true" style="0"/>
    <col min="67" max="67" width="9.140625" customWidth="true" style="0"/>
    <col min="68" max="68" width="9.140625" customWidth="true" style="0"/>
    <col min="69" max="69" width="9.140625" customWidth="true" style="0"/>
    <col min="70" max="70" width="9.140625" customWidth="true" style="0"/>
    <col min="71" max="71" width="9.140625" customWidth="true" style="0"/>
    <col min="72" max="72" width="9.140625" customWidth="true" style="0"/>
    <col min="73" max="73" width="9.140625" customWidth="true" style="0"/>
    <col min="74" max="74" width="9.140625" customWidth="true" style="0"/>
    <col min="75" max="75" width="9.140625" customWidth="true" style="0"/>
    <col min="76" max="76" width="9.140625" customWidth="true" style="0"/>
    <col min="77" max="77" width="9.140625" customWidth="true" style="0"/>
    <col min="78" max="78" width="9.140625" customWidth="true" style="0"/>
    <col min="79" max="79" width="9.140625" customWidth="true" style="0"/>
    <col min="80" max="80" width="9.140625" customWidth="true" style="0"/>
    <col min="81" max="81" width="9.140625" customWidth="true" style="0"/>
    <col min="82" max="82" width="9.140625" customWidth="true" style="0"/>
    <col min="83" max="83" width="9.140625" customWidth="true" style="0"/>
    <col min="84" max="84" width="9.140625" customWidth="true" style="0"/>
    <col min="85" max="85" width="9.140625" customWidth="true" style="0"/>
    <col min="86" max="86" width="9.140625" customWidth="true" style="0"/>
    <col min="87" max="87" width="9.140625" customWidth="true" style="0"/>
    <col min="88" max="88" width="9.140625" customWidth="true" style="0"/>
    <col min="89" max="89" width="9.140625" customWidth="true" style="0"/>
    <col min="90" max="90" width="9.140625" customWidth="true" style="0"/>
    <col min="91" max="91" width="9.140625" customWidth="true" style="0"/>
    <col min="92" max="92" width="9.140625" customWidth="true" style="0"/>
    <col min="93" max="93" width="9.140625" customWidth="true" style="0"/>
    <col min="94" max="94" width="9.140625" customWidth="true" style="0"/>
    <col min="95" max="95" width="9.140625" customWidth="true" style="0"/>
    <col min="96" max="96" width="9.140625" customWidth="true" style="0"/>
    <col min="97" max="97" width="9.140625" customWidth="true" style="0"/>
    <col min="98" max="98" width="9.140625" customWidth="true" style="0"/>
    <col min="99" max="99" width="9.140625" customWidth="true" style="0"/>
    <col min="100" max="100" width="9.140625" customWidth="true" style="0"/>
    <col min="101" max="101" width="9.140625" customWidth="true" style="0"/>
    <col min="102" max="102" width="9.140625" customWidth="true" style="0"/>
    <col min="103" max="103" width="9.140625" customWidth="true" style="0"/>
    <col min="104" max="104" width="9.140625" customWidth="true" style="0"/>
    <col min="105" max="105" width="9.140625" customWidth="true" style="0"/>
    <col min="106" max="106" width="9.140625" customWidth="true" style="0"/>
    <col min="107" max="107" width="9.140625" customWidth="true" style="0"/>
    <col min="108" max="108" width="9.140625" customWidth="true" style="0"/>
    <col min="109" max="109" width="9.140625" customWidth="true" style="0"/>
    <col min="110" max="110" width="9.140625" customWidth="true" style="0"/>
    <col min="111" max="111" width="9.140625" customWidth="true" style="0"/>
    <col min="112" max="112" width="9.140625" customWidth="true" style="0"/>
    <col min="113" max="113" width="9.140625" customWidth="true" style="0"/>
    <col min="114" max="114" width="9.140625" customWidth="true" style="0"/>
    <col min="115" max="115" width="9.140625" customWidth="true" style="0"/>
    <col min="116" max="116" width="9.140625" customWidth="true" style="0"/>
    <col min="117" max="117" width="9.140625" customWidth="true" style="0"/>
    <col min="118" max="118" width="9.140625" customWidth="true" style="0"/>
    <col min="119" max="119" width="9.140625" customWidth="true" style="0"/>
    <col min="120" max="120" width="9.140625" customWidth="true" style="0"/>
    <col min="121" max="121" width="9.140625" customWidth="true" style="0"/>
    <col min="122" max="122" width="9.140625" customWidth="true" style="0"/>
    <col min="123" max="123" width="9.140625" customWidth="true" style="0"/>
    <col min="124" max="124" width="9.140625" customWidth="true" style="0"/>
    <col min="125" max="125" width="9.140625" customWidth="true" style="0"/>
    <col min="126" max="126" width="9.140625" customWidth="true" style="0"/>
    <col min="127" max="127" width="9.140625" customWidth="true" style="0"/>
    <col min="128" max="128" width="9.140625" customWidth="true" style="0"/>
    <col min="129" max="129" width="9.140625" customWidth="true" style="0"/>
    <col min="130" max="130" width="9.140625" customWidth="true" style="0"/>
    <col min="131" max="131" width="9.140625" customWidth="true" style="0"/>
    <col min="132" max="132" width="9.140625" customWidth="true" style="0"/>
    <col min="133" max="133" width="9.140625" customWidth="true" style="0"/>
    <col min="134" max="134" width="9.140625" customWidth="true" style="0"/>
    <col min="135" max="135" width="9.140625" customWidth="true" style="0"/>
    <col min="136" max="136" width="9.140625" customWidth="true" style="0"/>
    <col min="137" max="137" width="9.140625" customWidth="true" style="0"/>
    <col min="138" max="138" width="9.140625" customWidth="true" style="0"/>
    <col min="139" max="139" width="9.140625" customWidth="true" style="0"/>
    <col min="140" max="140" width="9.140625" customWidth="true" style="0"/>
    <col min="141" max="141" width="9.140625" customWidth="true" style="0"/>
    <col min="142" max="142" width="9.140625" customWidth="true" style="0"/>
    <col min="143" max="143" width="9.140625" customWidth="true" style="0"/>
    <col min="144" max="144" width="9.140625" customWidth="true" style="0"/>
    <col min="145" max="145" width="9.140625" customWidth="true" style="0"/>
    <col min="146" max="146" width="9.140625" customWidth="true" style="0"/>
    <col min="147" max="147" width="9.140625" customWidth="true" style="0"/>
    <col min="148" max="148" width="9.140625" customWidth="true" style="0"/>
    <col min="149" max="149" width="9.140625" customWidth="true" style="0"/>
    <col min="150" max="150" width="9.140625" customWidth="true" style="0"/>
    <col min="151" max="151" width="9.140625" customWidth="true" style="0"/>
    <col min="152" max="152" width="9.140625" customWidth="true" style="0"/>
    <col min="153" max="153" width="9.140625" customWidth="true" style="0"/>
    <col min="154" max="154" width="9.140625" customWidth="true" style="0"/>
    <col min="155" max="155" width="9.140625" customWidth="true" style="0"/>
    <col min="156" max="156" width="9.140625" customWidth="true" style="0"/>
    <col min="157" max="157" width="9.140625" customWidth="true" style="0"/>
    <col min="158" max="158" width="9.140625" customWidth="true" style="0"/>
    <col min="159" max="159" width="9.140625" customWidth="true" style="0"/>
    <col min="160" max="160" width="9.140625" customWidth="true" style="0"/>
    <col min="161" max="161" width="9.140625" customWidth="true" style="0"/>
    <col min="162" max="162" width="9.140625" customWidth="true" style="0"/>
    <col min="163" max="163" width="9.140625" customWidth="true" style="0"/>
    <col min="164" max="164" width="9.140625" customWidth="true" style="0"/>
    <col min="165" max="165" width="9.140625" customWidth="true" style="0"/>
    <col min="166" max="166" width="9.140625" customWidth="true" style="0"/>
    <col min="167" max="167" width="9.140625" customWidth="true" style="0"/>
    <col min="168" max="168" width="9.140625" customWidth="true" style="0"/>
    <col min="169" max="169" width="9.140625" customWidth="true" style="0"/>
    <col min="170" max="170" width="9.140625" customWidth="true" style="0"/>
    <col min="171" max="171" width="9.140625" customWidth="true" style="0"/>
    <col min="172" max="172" width="9.140625" customWidth="true" style="0"/>
    <col min="173" max="173" width="9.140625" customWidth="true" style="0"/>
    <col min="174" max="174" width="9.140625" customWidth="true" style="0"/>
    <col min="175" max="175" width="9.140625" customWidth="true" style="0"/>
    <col min="176" max="176" width="9.140625" customWidth="true" style="0"/>
    <col min="177" max="177" width="9.140625" customWidth="true" style="0"/>
    <col min="178" max="178" width="9.140625" customWidth="true" style="0"/>
    <col min="179" max="179" width="9.140625" customWidth="true" style="0"/>
    <col min="180" max="180" width="9.140625" customWidth="true" style="0"/>
    <col min="181" max="181" width="9.140625" customWidth="true" style="0"/>
    <col min="182" max="182" width="9.140625" customWidth="true" style="0"/>
    <col min="183" max="183" width="9.140625" customWidth="true" style="0"/>
    <col min="184" max="184" width="9.140625" customWidth="true" style="0"/>
    <col min="185" max="185" width="9.140625" customWidth="true" style="0"/>
    <col min="186" max="186" width="9.140625" customWidth="true" style="0"/>
    <col min="187" max="187" width="9.140625" customWidth="true" style="0"/>
    <col min="188" max="188" width="9.140625" customWidth="true" style="0"/>
    <col min="189" max="189" width="9.140625" customWidth="true" style="0"/>
    <col min="190" max="190" width="9.140625" customWidth="true" style="0"/>
    <col min="191" max="191" width="9.140625" customWidth="true" style="0"/>
    <col min="192" max="192" width="9.140625" customWidth="true" style="0"/>
    <col min="193" max="193" width="9.140625" customWidth="true" style="0"/>
    <col min="194" max="194" width="9.140625" customWidth="true" style="0"/>
    <col min="195" max="195" width="9.140625" customWidth="true" style="0"/>
    <col min="196" max="196" width="9.140625" customWidth="true" style="0"/>
    <col min="197" max="197" width="9.140625" customWidth="true" style="0"/>
    <col min="198" max="198" width="9.140625" customWidth="true" style="0"/>
    <col min="199" max="199" width="9.140625" customWidth="true" style="0"/>
    <col min="200" max="200" width="9.140625" customWidth="true" style="0"/>
    <col min="201" max="201" width="9.140625" customWidth="true" style="0"/>
    <col min="202" max="202" width="9.140625" customWidth="true" style="0"/>
    <col min="203" max="203" width="9.140625" customWidth="true" style="0"/>
    <col min="204" max="204" width="9.140625" customWidth="true" style="0"/>
    <col min="205" max="205" width="9.140625" customWidth="true" style="0"/>
    <col min="206" max="206" width="9.140625" customWidth="true" style="0"/>
    <col min="207" max="207" width="9.140625" customWidth="true" style="0"/>
    <col min="208" max="208" width="9.140625" customWidth="true" style="0"/>
    <col min="209" max="209" width="9.140625" customWidth="true" style="0"/>
    <col min="210" max="210" width="9.140625" customWidth="true" style="0"/>
    <col min="211" max="211" width="9.140625" customWidth="true" style="0"/>
    <col min="212" max="212" width="9.140625" customWidth="true" style="0"/>
    <col min="213" max="213" width="9.140625" customWidth="true" style="0"/>
    <col min="214" max="214" width="9.140625" customWidth="true" style="0"/>
    <col min="215" max="215" width="9.140625" customWidth="true" style="0"/>
    <col min="216" max="216" width="9.140625" customWidth="true" style="0"/>
    <col min="217" max="217" width="9.140625" customWidth="true" style="0"/>
    <col min="218" max="218" width="9.140625" customWidth="true" style="0"/>
    <col min="219" max="219" width="9.140625" customWidth="true" style="0"/>
    <col min="220" max="220" width="9.140625" customWidth="true" style="0"/>
    <col min="221" max="221" width="9.140625" customWidth="true" style="0"/>
    <col min="222" max="222" width="9.140625" customWidth="true" style="0"/>
    <col min="223" max="223" width="9.140625" customWidth="true" style="0"/>
    <col min="224" max="224" width="9.140625" customWidth="true" style="0"/>
    <col min="225" max="225" width="9.140625" customWidth="true" style="0"/>
    <col min="226" max="226" width="9.140625" customWidth="true" style="0"/>
    <col min="227" max="227" width="9.140625" customWidth="true" style="0"/>
    <col min="228" max="228" width="9.140625" customWidth="true" style="0"/>
    <col min="229" max="229" width="9.140625" customWidth="true" style="0"/>
    <col min="230" max="230" width="9.140625" customWidth="true" style="0"/>
    <col min="231" max="231" width="9.140625" customWidth="true" style="0"/>
    <col min="232" max="232" width="9.140625" customWidth="true" style="0"/>
    <col min="233" max="233" width="9.140625" customWidth="true" style="0"/>
    <col min="234" max="234" width="9.140625" customWidth="true" style="0"/>
    <col min="235" max="235" width="9.140625" customWidth="true" style="0"/>
    <col min="236" max="236" width="9.140625" customWidth="true" style="0"/>
    <col min="237" max="237" width="9.140625" customWidth="true" style="0"/>
    <col min="238" max="238" width="9.140625" customWidth="true" style="0"/>
    <col min="239" max="239" width="9.140625" customWidth="true" style="0"/>
    <col min="240" max="240" width="9.140625" customWidth="true" style="0"/>
    <col min="241" max="241" width="9.140625" customWidth="true" style="0"/>
    <col min="242" max="242" width="9.140625" customWidth="true" style="0"/>
    <col min="243" max="243" width="9.140625" customWidth="true" style="0"/>
    <col min="244" max="244" width="9.140625" customWidth="true" style="0"/>
    <col min="245" max="245" width="9.140625" customWidth="true" style="0"/>
    <col min="246" max="246" width="9.140625" customWidth="true" style="0"/>
    <col min="247" max="247" width="9.140625" customWidth="true" style="0"/>
    <col min="248" max="248" width="9.140625" customWidth="true" style="0"/>
    <col min="249" max="249" width="9.140625" customWidth="true" style="0"/>
    <col min="250" max="250" width="9.140625" customWidth="true" style="0"/>
    <col min="251" max="251" width="9.140625" customWidth="true" style="0"/>
    <col min="252" max="252" width="9.140625" customWidth="true" style="0"/>
    <col min="253" max="253" width="9.140625" customWidth="true" style="0"/>
    <col min="254" max="254" width="9.140625" customWidth="true" style="0"/>
    <col min="255" max="255" width="9.140625" customWidth="true" style="0"/>
    <col min="256" max="256" width="9.140625" customWidth="true" style="0"/>
  </cols>
  <sheetData>
    <row r="1" spans="1:256">
      <c r="A1" t="s">
        <v>138</v>
      </c>
    </row>
    <row r="2" spans="1:256">
      <c r="A2" t="s">
        <v>98</v>
      </c>
    </row>
    <row r="3" spans="1:256">
      <c r="A3" t="s">
        <v>139</v>
      </c>
    </row>
    <row r="4" spans="1:256">
      <c r="A4" t="s">
        <v>140</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5" right="0.75" top="1" bottom="1" header="0.5" footer="0.5"/>
  <pageSetup paperSize="1" orientation="portrait" scale="100" fitToHeight="1" fitToWidth="1"/>
  <headerFooter differentOddEven="false" differentFirst="false" scaleWithDoc="true" alignWithMargins="false">
    <oddHeader/>
    <oddFooter/>
    <evenHeader/>
    <evenFooter/>
    <firstHeader/>
    <firstFooter/>
  </headerFooter>
</worksheet>
</file>

<file path=xl/worksheets/sheet7.xml><?xml version="1.0" encoding="utf-8"?>
<worksheet xmlns="http://schemas.openxmlformats.org/spreadsheetml/2006/main" xmlns:r="http://schemas.openxmlformats.org/officeDocument/2006/relationships" xml:space="preserve">
  <sheetPr>
    <outlinePr summaryBelow="1" summaryRight="1"/>
  </sheetPr>
  <dimension ref="A1:IV2"/>
  <sheetViews>
    <sheetView tabSelected="0" workbookViewId="0" showGridLines="true" showRowColHeaders="1"/>
  </sheetViews>
  <sheetFormatPr defaultRowHeight="12.75" outlineLevelRow="0" outlineLevelCol="0"/>
  <cols>
    <col min="1" max="1" width="9.140625" customWidth="true" style="0"/>
    <col min="2" max="2" width="9.140625" customWidth="true" style="0"/>
    <col min="3" max="3" width="9.140625" customWidth="true" style="0"/>
    <col min="4" max="4" width="9.140625" customWidth="true" style="0"/>
    <col min="5" max="5" width="9.140625" customWidth="true" style="0"/>
    <col min="6" max="6" width="9.140625" customWidth="true" style="0"/>
    <col min="7" max="7" width="9.140625" customWidth="true" style="0"/>
    <col min="8" max="8" width="9.140625" customWidth="true" style="0"/>
    <col min="9" max="9" width="9.140625" customWidth="true" style="0"/>
    <col min="10" max="10" width="9.140625" customWidth="true" style="0"/>
    <col min="11" max="11" width="9.140625" customWidth="true" style="0"/>
    <col min="12" max="12" width="9.140625" customWidth="true" style="0"/>
    <col min="13" max="13" width="9.140625" customWidth="true" style="0"/>
    <col min="14" max="14" width="9.140625" customWidth="true" style="0"/>
    <col min="15" max="15" width="9.140625" customWidth="true" style="0"/>
    <col min="16" max="16" width="9.140625" customWidth="true" style="0"/>
    <col min="17" max="17" width="9.140625" customWidth="true" style="0"/>
    <col min="18" max="18" width="9.140625" customWidth="true" style="0"/>
    <col min="19" max="19" width="9.140625" customWidth="true" style="0"/>
    <col min="20" max="20" width="9.140625" customWidth="true" style="0"/>
    <col min="21" max="21" width="9.140625" customWidth="true" style="0"/>
    <col min="22" max="22" width="9.140625" customWidth="true" style="0"/>
    <col min="23" max="23" width="9.140625" customWidth="true" style="0"/>
    <col min="24" max="24" width="9.140625" customWidth="true" style="0"/>
    <col min="25" max="25" width="9.140625" customWidth="true" style="0"/>
    <col min="26" max="26" width="9.140625" customWidth="true" style="0"/>
    <col min="27" max="27" width="9.140625" customWidth="true" style="0"/>
    <col min="28" max="28" width="9.140625" customWidth="true" style="0"/>
    <col min="29" max="29" width="9.140625" customWidth="true" style="0"/>
    <col min="30" max="30" width="9.140625" customWidth="true" style="0"/>
    <col min="31" max="31" width="9.140625" customWidth="true" style="0"/>
    <col min="32" max="32" width="9.140625" customWidth="true" style="0"/>
    <col min="33" max="33" width="9.140625" customWidth="true" style="0"/>
    <col min="34" max="34" width="9.140625" customWidth="true" style="0"/>
    <col min="35" max="35" width="9.140625" customWidth="true" style="0"/>
    <col min="36" max="36" width="9.140625" customWidth="true" style="0"/>
    <col min="37" max="37" width="9.140625" customWidth="true" style="0"/>
    <col min="38" max="38" width="9.140625" customWidth="true" style="0"/>
    <col min="39" max="39" width="9.140625" customWidth="true" style="0"/>
    <col min="40" max="40" width="9.140625" customWidth="true" style="0"/>
    <col min="41" max="41" width="9.140625" customWidth="true" style="0"/>
    <col min="42" max="42" width="9.140625" customWidth="true" style="0"/>
    <col min="43" max="43" width="9.140625" customWidth="true" style="0"/>
    <col min="44" max="44" width="9.140625" customWidth="true" style="0"/>
    <col min="45" max="45" width="9.140625" customWidth="true" style="0"/>
    <col min="46" max="46" width="9.140625" customWidth="true" style="0"/>
    <col min="47" max="47" width="9.140625" customWidth="true" style="0"/>
    <col min="48" max="48" width="9.140625" customWidth="true" style="0"/>
    <col min="49" max="49" width="9.140625" customWidth="true" style="0"/>
    <col min="50" max="50" width="9.140625" customWidth="true" style="0"/>
    <col min="51" max="51" width="9.140625" customWidth="true" style="0"/>
    <col min="52" max="52" width="9.140625" customWidth="true" style="0"/>
    <col min="53" max="53" width="9.140625" customWidth="true" style="0"/>
    <col min="54" max="54" width="9.140625" customWidth="true" style="0"/>
    <col min="55" max="55" width="9.140625" customWidth="true" style="0"/>
    <col min="56" max="56" width="9.140625" customWidth="true" style="0"/>
    <col min="57" max="57" width="9.140625" customWidth="true" style="0"/>
    <col min="58" max="58" width="9.140625" customWidth="true" style="0"/>
    <col min="59" max="59" width="9.140625" customWidth="true" style="0"/>
    <col min="60" max="60" width="9.140625" customWidth="true" style="0"/>
    <col min="61" max="61" width="9.140625" customWidth="true" style="0"/>
    <col min="62" max="62" width="9.140625" customWidth="true" style="0"/>
    <col min="63" max="63" width="9.140625" customWidth="true" style="0"/>
    <col min="64" max="64" width="9.140625" customWidth="true" style="0"/>
    <col min="65" max="65" width="9.140625" customWidth="true" style="0"/>
    <col min="66" max="66" width="9.140625" customWidth="true" style="0"/>
    <col min="67" max="67" width="9.140625" customWidth="true" style="0"/>
    <col min="68" max="68" width="9.140625" customWidth="true" style="0"/>
    <col min="69" max="69" width="9.140625" customWidth="true" style="0"/>
    <col min="70" max="70" width="9.140625" customWidth="true" style="0"/>
    <col min="71" max="71" width="9.140625" customWidth="true" style="0"/>
    <col min="72" max="72" width="9.140625" customWidth="true" style="0"/>
    <col min="73" max="73" width="9.140625" customWidth="true" style="0"/>
    <col min="74" max="74" width="9.140625" customWidth="true" style="0"/>
    <col min="75" max="75" width="9.140625" customWidth="true" style="0"/>
    <col min="76" max="76" width="9.140625" customWidth="true" style="0"/>
    <col min="77" max="77" width="9.140625" customWidth="true" style="0"/>
    <col min="78" max="78" width="9.140625" customWidth="true" style="0"/>
    <col min="79" max="79" width="9.140625" customWidth="true" style="0"/>
    <col min="80" max="80" width="9.140625" customWidth="true" style="0"/>
    <col min="81" max="81" width="9.140625" customWidth="true" style="0"/>
    <col min="82" max="82" width="9.140625" customWidth="true" style="0"/>
    <col min="83" max="83" width="9.140625" customWidth="true" style="0"/>
    <col min="84" max="84" width="9.140625" customWidth="true" style="0"/>
    <col min="85" max="85" width="9.140625" customWidth="true" style="0"/>
    <col min="86" max="86" width="9.140625" customWidth="true" style="0"/>
    <col min="87" max="87" width="9.140625" customWidth="true" style="0"/>
    <col min="88" max="88" width="9.140625" customWidth="true" style="0"/>
    <col min="89" max="89" width="9.140625" customWidth="true" style="0"/>
    <col min="90" max="90" width="9.140625" customWidth="true" style="0"/>
    <col min="91" max="91" width="9.140625" customWidth="true" style="0"/>
    <col min="92" max="92" width="9.140625" customWidth="true" style="0"/>
    <col min="93" max="93" width="9.140625" customWidth="true" style="0"/>
    <col min="94" max="94" width="9.140625" customWidth="true" style="0"/>
    <col min="95" max="95" width="9.140625" customWidth="true" style="0"/>
    <col min="96" max="96" width="9.140625" customWidth="true" style="0"/>
    <col min="97" max="97" width="9.140625" customWidth="true" style="0"/>
    <col min="98" max="98" width="9.140625" customWidth="true" style="0"/>
    <col min="99" max="99" width="9.140625" customWidth="true" style="0"/>
    <col min="100" max="100" width="9.140625" customWidth="true" style="0"/>
    <col min="101" max="101" width="9.140625" customWidth="true" style="0"/>
    <col min="102" max="102" width="9.140625" customWidth="true" style="0"/>
    <col min="103" max="103" width="9.140625" customWidth="true" style="0"/>
    <col min="104" max="104" width="9.140625" customWidth="true" style="0"/>
    <col min="105" max="105" width="9.140625" customWidth="true" style="0"/>
    <col min="106" max="106" width="9.140625" customWidth="true" style="0"/>
    <col min="107" max="107" width="9.140625" customWidth="true" style="0"/>
    <col min="108" max="108" width="9.140625" customWidth="true" style="0"/>
    <col min="109" max="109" width="9.140625" customWidth="true" style="0"/>
    <col min="110" max="110" width="9.140625" customWidth="true" style="0"/>
    <col min="111" max="111" width="9.140625" customWidth="true" style="0"/>
    <col min="112" max="112" width="9.140625" customWidth="true" style="0"/>
    <col min="113" max="113" width="9.140625" customWidth="true" style="0"/>
    <col min="114" max="114" width="9.140625" customWidth="true" style="0"/>
    <col min="115" max="115" width="9.140625" customWidth="true" style="0"/>
    <col min="116" max="116" width="9.140625" customWidth="true" style="0"/>
    <col min="117" max="117" width="9.140625" customWidth="true" style="0"/>
    <col min="118" max="118" width="9.140625" customWidth="true" style="0"/>
    <col min="119" max="119" width="9.140625" customWidth="true" style="0"/>
    <col min="120" max="120" width="9.140625" customWidth="true" style="0"/>
    <col min="121" max="121" width="9.140625" customWidth="true" style="0"/>
    <col min="122" max="122" width="9.140625" customWidth="true" style="0"/>
    <col min="123" max="123" width="9.140625" customWidth="true" style="0"/>
    <col min="124" max="124" width="9.140625" customWidth="true" style="0"/>
    <col min="125" max="125" width="9.140625" customWidth="true" style="0"/>
    <col min="126" max="126" width="9.140625" customWidth="true" style="0"/>
    <col min="127" max="127" width="9.140625" customWidth="true" style="0"/>
    <col min="128" max="128" width="9.140625" customWidth="true" style="0"/>
    <col min="129" max="129" width="9.140625" customWidth="true" style="0"/>
    <col min="130" max="130" width="9.140625" customWidth="true" style="0"/>
    <col min="131" max="131" width="9.140625" customWidth="true" style="0"/>
    <col min="132" max="132" width="9.140625" customWidth="true" style="0"/>
    <col min="133" max="133" width="9.140625" customWidth="true" style="0"/>
    <col min="134" max="134" width="9.140625" customWidth="true" style="0"/>
    <col min="135" max="135" width="9.140625" customWidth="true" style="0"/>
    <col min="136" max="136" width="9.140625" customWidth="true" style="0"/>
    <col min="137" max="137" width="9.140625" customWidth="true" style="0"/>
    <col min="138" max="138" width="9.140625" customWidth="true" style="0"/>
    <col min="139" max="139" width="9.140625" customWidth="true" style="0"/>
    <col min="140" max="140" width="9.140625" customWidth="true" style="0"/>
    <col min="141" max="141" width="9.140625" customWidth="true" style="0"/>
    <col min="142" max="142" width="9.140625" customWidth="true" style="0"/>
    <col min="143" max="143" width="9.140625" customWidth="true" style="0"/>
    <col min="144" max="144" width="9.140625" customWidth="true" style="0"/>
    <col min="145" max="145" width="9.140625" customWidth="true" style="0"/>
    <col min="146" max="146" width="9.140625" customWidth="true" style="0"/>
    <col min="147" max="147" width="9.140625" customWidth="true" style="0"/>
    <col min="148" max="148" width="9.140625" customWidth="true" style="0"/>
    <col min="149" max="149" width="9.140625" customWidth="true" style="0"/>
    <col min="150" max="150" width="9.140625" customWidth="true" style="0"/>
    <col min="151" max="151" width="9.140625" customWidth="true" style="0"/>
    <col min="152" max="152" width="9.140625" customWidth="true" style="0"/>
    <col min="153" max="153" width="9.140625" customWidth="true" style="0"/>
    <col min="154" max="154" width="9.140625" customWidth="true" style="0"/>
    <col min="155" max="155" width="9.140625" customWidth="true" style="0"/>
    <col min="156" max="156" width="9.140625" customWidth="true" style="0"/>
    <col min="157" max="157" width="9.140625" customWidth="true" style="0"/>
    <col min="158" max="158" width="9.140625" customWidth="true" style="0"/>
    <col min="159" max="159" width="9.140625" customWidth="true" style="0"/>
    <col min="160" max="160" width="9.140625" customWidth="true" style="0"/>
    <col min="161" max="161" width="9.140625" customWidth="true" style="0"/>
    <col min="162" max="162" width="9.140625" customWidth="true" style="0"/>
    <col min="163" max="163" width="9.140625" customWidth="true" style="0"/>
    <col min="164" max="164" width="9.140625" customWidth="true" style="0"/>
    <col min="165" max="165" width="9.140625" customWidth="true" style="0"/>
    <col min="166" max="166" width="9.140625" customWidth="true" style="0"/>
    <col min="167" max="167" width="9.140625" customWidth="true" style="0"/>
    <col min="168" max="168" width="9.140625" customWidth="true" style="0"/>
    <col min="169" max="169" width="9.140625" customWidth="true" style="0"/>
    <col min="170" max="170" width="9.140625" customWidth="true" style="0"/>
    <col min="171" max="171" width="9.140625" customWidth="true" style="0"/>
    <col min="172" max="172" width="9.140625" customWidth="true" style="0"/>
    <col min="173" max="173" width="9.140625" customWidth="true" style="0"/>
    <col min="174" max="174" width="9.140625" customWidth="true" style="0"/>
    <col min="175" max="175" width="9.140625" customWidth="true" style="0"/>
    <col min="176" max="176" width="9.140625" customWidth="true" style="0"/>
    <col min="177" max="177" width="9.140625" customWidth="true" style="0"/>
    <col min="178" max="178" width="9.140625" customWidth="true" style="0"/>
    <col min="179" max="179" width="9.140625" customWidth="true" style="0"/>
    <col min="180" max="180" width="9.140625" customWidth="true" style="0"/>
    <col min="181" max="181" width="9.140625" customWidth="true" style="0"/>
    <col min="182" max="182" width="9.140625" customWidth="true" style="0"/>
    <col min="183" max="183" width="9.140625" customWidth="true" style="0"/>
    <col min="184" max="184" width="9.140625" customWidth="true" style="0"/>
    <col min="185" max="185" width="9.140625" customWidth="true" style="0"/>
    <col min="186" max="186" width="9.140625" customWidth="true" style="0"/>
    <col min="187" max="187" width="9.140625" customWidth="true" style="0"/>
    <col min="188" max="188" width="9.140625" customWidth="true" style="0"/>
    <col min="189" max="189" width="9.140625" customWidth="true" style="0"/>
    <col min="190" max="190" width="9.140625" customWidth="true" style="0"/>
    <col min="191" max="191" width="9.140625" customWidth="true" style="0"/>
    <col min="192" max="192" width="9.140625" customWidth="true" style="0"/>
    <col min="193" max="193" width="9.140625" customWidth="true" style="0"/>
    <col min="194" max="194" width="9.140625" customWidth="true" style="0"/>
    <col min="195" max="195" width="9.140625" customWidth="true" style="0"/>
    <col min="196" max="196" width="9.140625" customWidth="true" style="0"/>
    <col min="197" max="197" width="9.140625" customWidth="true" style="0"/>
    <col min="198" max="198" width="9.140625" customWidth="true" style="0"/>
    <col min="199" max="199" width="9.140625" customWidth="true" style="0"/>
    <col min="200" max="200" width="9.140625" customWidth="true" style="0"/>
    <col min="201" max="201" width="9.140625" customWidth="true" style="0"/>
    <col min="202" max="202" width="9.140625" customWidth="true" style="0"/>
    <col min="203" max="203" width="9.140625" customWidth="true" style="0"/>
    <col min="204" max="204" width="9.140625" customWidth="true" style="0"/>
    <col min="205" max="205" width="9.140625" customWidth="true" style="0"/>
    <col min="206" max="206" width="9.140625" customWidth="true" style="0"/>
    <col min="207" max="207" width="9.140625" customWidth="true" style="0"/>
    <col min="208" max="208" width="9.140625" customWidth="true" style="0"/>
    <col min="209" max="209" width="9.140625" customWidth="true" style="0"/>
    <col min="210" max="210" width="9.140625" customWidth="true" style="0"/>
    <col min="211" max="211" width="9.140625" customWidth="true" style="0"/>
    <col min="212" max="212" width="9.140625" customWidth="true" style="0"/>
    <col min="213" max="213" width="9.140625" customWidth="true" style="0"/>
    <col min="214" max="214" width="9.140625" customWidth="true" style="0"/>
    <col min="215" max="215" width="9.140625" customWidth="true" style="0"/>
    <col min="216" max="216" width="9.140625" customWidth="true" style="0"/>
    <col min="217" max="217" width="9.140625" customWidth="true" style="0"/>
    <col min="218" max="218" width="9.140625" customWidth="true" style="0"/>
    <col min="219" max="219" width="9.140625" customWidth="true" style="0"/>
    <col min="220" max="220" width="9.140625" customWidth="true" style="0"/>
    <col min="221" max="221" width="9.140625" customWidth="true" style="0"/>
    <col min="222" max="222" width="9.140625" customWidth="true" style="0"/>
    <col min="223" max="223" width="9.140625" customWidth="true" style="0"/>
    <col min="224" max="224" width="9.140625" customWidth="true" style="0"/>
    <col min="225" max="225" width="9.140625" customWidth="true" style="0"/>
    <col min="226" max="226" width="9.140625" customWidth="true" style="0"/>
    <col min="227" max="227" width="9.140625" customWidth="true" style="0"/>
    <col min="228" max="228" width="9.140625" customWidth="true" style="0"/>
    <col min="229" max="229" width="9.140625" customWidth="true" style="0"/>
    <col min="230" max="230" width="9.140625" customWidth="true" style="0"/>
    <col min="231" max="231" width="9.140625" customWidth="true" style="0"/>
    <col min="232" max="232" width="9.140625" customWidth="true" style="0"/>
    <col min="233" max="233" width="9.140625" customWidth="true" style="0"/>
    <col min="234" max="234" width="9.140625" customWidth="true" style="0"/>
    <col min="235" max="235" width="9.140625" customWidth="true" style="0"/>
    <col min="236" max="236" width="9.140625" customWidth="true" style="0"/>
    <col min="237" max="237" width="9.140625" customWidth="true" style="0"/>
    <col min="238" max="238" width="9.140625" customWidth="true" style="0"/>
    <col min="239" max="239" width="9.140625" customWidth="true" style="0"/>
    <col min="240" max="240" width="9.140625" customWidth="true" style="0"/>
    <col min="241" max="241" width="9.140625" customWidth="true" style="0"/>
    <col min="242" max="242" width="9.140625" customWidth="true" style="0"/>
    <col min="243" max="243" width="9.140625" customWidth="true" style="0"/>
    <col min="244" max="244" width="9.140625" customWidth="true" style="0"/>
    <col min="245" max="245" width="9.140625" customWidth="true" style="0"/>
    <col min="246" max="246" width="9.140625" customWidth="true" style="0"/>
    <col min="247" max="247" width="9.140625" customWidth="true" style="0"/>
    <col min="248" max="248" width="9.140625" customWidth="true" style="0"/>
    <col min="249" max="249" width="9.140625" customWidth="true" style="0"/>
    <col min="250" max="250" width="9.140625" customWidth="true" style="0"/>
    <col min="251" max="251" width="9.140625" customWidth="true" style="0"/>
    <col min="252" max="252" width="9.140625" customWidth="true" style="0"/>
    <col min="253" max="253" width="9.140625" customWidth="true" style="0"/>
    <col min="254" max="254" width="9.140625" customWidth="true" style="0"/>
    <col min="255" max="255" width="9.140625" customWidth="true" style="0"/>
    <col min="256" max="256" width="9.140625" customWidth="true" style="0"/>
  </cols>
  <sheetData>
    <row r="1" spans="1:256">
      <c r="A1" t="s">
        <v>141</v>
      </c>
    </row>
    <row r="2" spans="1:256">
      <c r="A2" t="s">
        <v>102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5" right="0.75" top="1" bottom="1" header="0.5" footer="0.5"/>
  <pageSetup paperSize="1" orientation="portrait" scale="100" fitToHeight="1" fitToWidth="1"/>
  <headerFooter differentOddEven="false" differentFirst="false" scaleWithDoc="true" alignWithMargins="false">
    <oddHeader/>
    <oddFooter/>
    <evenHeader/>
    <evenFooter/>
    <firstHeader/>
    <firstFooter/>
  </headerFooter>
</worksheet>
</file>

<file path=xl/worksheets/sheet8.xml><?xml version="1.0" encoding="utf-8"?>
<worksheet xmlns="http://schemas.openxmlformats.org/spreadsheetml/2006/main" xmlns:r="http://schemas.openxmlformats.org/officeDocument/2006/relationships" xml:space="preserve">
  <sheetPr>
    <outlinePr summaryBelow="1" summaryRight="1"/>
  </sheetPr>
  <dimension ref="A1:IW37"/>
  <sheetViews>
    <sheetView tabSelected="0" workbookViewId="0" showGridLines="true" showRowColHeaders="1"/>
  </sheetViews>
  <sheetFormatPr defaultRowHeight="12.75" outlineLevelRow="0" outlineLevelCol="0"/>
  <cols>
    <col min="1" max="1" width="3" customWidth="true" style="0"/>
    <col min="2" max="2" width="12.85546875" customWidth="true" style="0"/>
    <col min="3" max="3" width="10.85546875" customWidth="true" style="0"/>
    <col min="4" max="4" width="15.28515625" customWidth="true" style="0"/>
    <col min="5" max="5" width="17.28515625" customWidth="true" style="0"/>
    <col min="6" max="6" width="33.28515625" customWidth="true" style="0"/>
    <col min="7" max="7" width="29.7109375" customWidth="true" style="0"/>
    <col min="8" max="8" width="47.28515625" customWidth="true" style="0"/>
    <col min="9" max="9" width="46.42578125" customWidth="true" style="0"/>
    <col min="10" max="10" width="9.140625" customWidth="true" style="0"/>
    <col min="11" max="11" width="9.140625" customWidth="true" style="0"/>
    <col min="12" max="12" width="9.140625" customWidth="true" style="0"/>
    <col min="13" max="13" width="9.140625" customWidth="true" style="0"/>
    <col min="14" max="14" width="9.140625" customWidth="true" style="0"/>
    <col min="15" max="15" width="9.140625" customWidth="true" style="0"/>
    <col min="16" max="16" width="9.140625" customWidth="true" style="0"/>
    <col min="17" max="17" width="9.140625" customWidth="true" style="0"/>
    <col min="18" max="18" width="9.140625" customWidth="true" style="0"/>
    <col min="19" max="19" width="9.140625" customWidth="true" style="0"/>
    <col min="20" max="20" width="9.140625" customWidth="true" style="0"/>
    <col min="21" max="21" width="9.140625" customWidth="true" style="0"/>
    <col min="22" max="22" width="9.140625" customWidth="true" style="0"/>
    <col min="23" max="23" width="9.140625" customWidth="true" style="0"/>
    <col min="24" max="24" width="9.140625" customWidth="true" style="0"/>
    <col min="25" max="25" width="9.140625" customWidth="true" style="0"/>
    <col min="26" max="26" width="9.140625" customWidth="true" style="0"/>
    <col min="27" max="27" width="9.140625" customWidth="true" style="0"/>
    <col min="28" max="28" width="9.140625" customWidth="true" style="0"/>
    <col min="29" max="29" width="9.140625" customWidth="true" style="0"/>
    <col min="30" max="30" width="9.140625" customWidth="true" style="0"/>
    <col min="31" max="31" width="9.140625" customWidth="true" style="0"/>
    <col min="32" max="32" width="9.140625" customWidth="true" style="0"/>
    <col min="33" max="33" width="9.140625" customWidth="true" style="0"/>
    <col min="34" max="34" width="9.140625" customWidth="true" style="0"/>
    <col min="35" max="35" width="9.140625" customWidth="true" style="0"/>
    <col min="36" max="36" width="9.140625" customWidth="true" style="0"/>
    <col min="37" max="37" width="9.140625" customWidth="true" style="0"/>
    <col min="38" max="38" width="9.140625" customWidth="true" style="0"/>
    <col min="39" max="39" width="9.140625" customWidth="true" style="0"/>
    <col min="40" max="40" width="9.140625" customWidth="true" style="0"/>
    <col min="41" max="41" width="9.140625" customWidth="true" style="0"/>
    <col min="42" max="42" width="9.140625" customWidth="true" style="0"/>
    <col min="43" max="43" width="9.140625" customWidth="true" style="0"/>
    <col min="44" max="44" width="9.140625" customWidth="true" style="0"/>
    <col min="45" max="45" width="9.140625" customWidth="true" style="0"/>
    <col min="46" max="46" width="9.140625" customWidth="true" style="0"/>
    <col min="47" max="47" width="9.140625" customWidth="true" style="0"/>
    <col min="48" max="48" width="9.140625" customWidth="true" style="0"/>
    <col min="49" max="49" width="9.140625" customWidth="true" style="0"/>
    <col min="50" max="50" width="9.140625" customWidth="true" style="0"/>
    <col min="51" max="51" width="9.140625" customWidth="true" style="0"/>
    <col min="52" max="52" width="9.140625" customWidth="true" style="0"/>
    <col min="53" max="53" width="9.140625" customWidth="true" style="0"/>
    <col min="54" max="54" width="9.140625" customWidth="true" style="0"/>
    <col min="55" max="55" width="9.140625" customWidth="true" style="0"/>
    <col min="56" max="56" width="9.140625" customWidth="true" style="0"/>
    <col min="57" max="57" width="9.140625" customWidth="true" style="0"/>
    <col min="58" max="58" width="9.140625" customWidth="true" style="0"/>
    <col min="59" max="59" width="9.140625" customWidth="true" style="0"/>
    <col min="60" max="60" width="9.140625" customWidth="true" style="0"/>
    <col min="61" max="61" width="9.140625" customWidth="true" style="0"/>
    <col min="62" max="62" width="9.140625" customWidth="true" style="0"/>
    <col min="63" max="63" width="9.140625" customWidth="true" style="0"/>
    <col min="64" max="64" width="9.140625" customWidth="true" style="0"/>
    <col min="65" max="65" width="9.140625" customWidth="true" style="0"/>
    <col min="66" max="66" width="9.140625" customWidth="true" style="0"/>
    <col min="67" max="67" width="9.140625" customWidth="true" style="0"/>
    <col min="68" max="68" width="9.140625" customWidth="true" style="0"/>
    <col min="69" max="69" width="9.140625" customWidth="true" style="0"/>
    <col min="70" max="70" width="9.140625" customWidth="true" style="0"/>
    <col min="71" max="71" width="9.140625" customWidth="true" style="0"/>
    <col min="72" max="72" width="9.140625" customWidth="true" style="0"/>
    <col min="73" max="73" width="9.140625" customWidth="true" style="0"/>
    <col min="74" max="74" width="9.140625" customWidth="true" style="0"/>
    <col min="75" max="75" width="9.140625" customWidth="true" style="0"/>
    <col min="76" max="76" width="9.140625" customWidth="true" style="0"/>
    <col min="77" max="77" width="9.140625" customWidth="true" style="0"/>
    <col min="78" max="78" width="9.140625" customWidth="true" style="0"/>
    <col min="79" max="79" width="9.140625" customWidth="true" style="0"/>
    <col min="80" max="80" width="9.140625" customWidth="true" style="0"/>
    <col min="81" max="81" width="9.140625" customWidth="true" style="0"/>
    <col min="82" max="82" width="9.140625" customWidth="true" style="0"/>
    <col min="83" max="83" width="9.140625" customWidth="true" style="0"/>
    <col min="84" max="84" width="9.140625" customWidth="true" style="0"/>
    <col min="85" max="85" width="9.140625" customWidth="true" style="0"/>
    <col min="86" max="86" width="9.140625" customWidth="true" style="0"/>
    <col min="87" max="87" width="9.140625" customWidth="true" style="0"/>
    <col min="88" max="88" width="9.140625" customWidth="true" style="0"/>
    <col min="89" max="89" width="9.140625" customWidth="true" style="0"/>
    <col min="90" max="90" width="9.140625" customWidth="true" style="0"/>
    <col min="91" max="91" width="9.140625" customWidth="true" style="0"/>
    <col min="92" max="92" width="9.140625" customWidth="true" style="0"/>
    <col min="93" max="93" width="9.140625" customWidth="true" style="0"/>
    <col min="94" max="94" width="9.140625" customWidth="true" style="0"/>
    <col min="95" max="95" width="9.140625" customWidth="true" style="0"/>
    <col min="96" max="96" width="9.140625" customWidth="true" style="0"/>
    <col min="97" max="97" width="9.140625" customWidth="true" style="0"/>
    <col min="98" max="98" width="9.140625" customWidth="true" style="0"/>
    <col min="99" max="99" width="9.140625" customWidth="true" style="0"/>
    <col min="100" max="100" width="9.140625" customWidth="true" style="0"/>
    <col min="101" max="101" width="9.140625" customWidth="true" style="0"/>
    <col min="102" max="102" width="9.140625" customWidth="true" style="0"/>
    <col min="103" max="103" width="9.140625" customWidth="true" style="0"/>
    <col min="104" max="104" width="9.140625" customWidth="true" style="0"/>
    <col min="105" max="105" width="9.140625" customWidth="true" style="0"/>
    <col min="106" max="106" width="9.140625" customWidth="true" style="0"/>
    <col min="107" max="107" width="9.140625" customWidth="true" style="0"/>
    <col min="108" max="108" width="9.140625" customWidth="true" style="0"/>
    <col min="109" max="109" width="9.140625" customWidth="true" style="0"/>
    <col min="110" max="110" width="9.140625" customWidth="true" style="0"/>
    <col min="111" max="111" width="9.140625" customWidth="true" style="0"/>
    <col min="112" max="112" width="9.140625" customWidth="true" style="0"/>
    <col min="113" max="113" width="9.140625" customWidth="true" style="0"/>
    <col min="114" max="114" width="9.140625" customWidth="true" style="0"/>
    <col min="115" max="115" width="9.140625" customWidth="true" style="0"/>
    <col min="116" max="116" width="9.140625" customWidth="true" style="0"/>
    <col min="117" max="117" width="9.140625" customWidth="true" style="0"/>
    <col min="118" max="118" width="9.140625" customWidth="true" style="0"/>
    <col min="119" max="119" width="9.140625" customWidth="true" style="0"/>
    <col min="120" max="120" width="9.140625" customWidth="true" style="0"/>
    <col min="121" max="121" width="9.140625" customWidth="true" style="0"/>
    <col min="122" max="122" width="9.140625" customWidth="true" style="0"/>
    <col min="123" max="123" width="9.140625" customWidth="true" style="0"/>
    <col min="124" max="124" width="9.140625" customWidth="true" style="0"/>
    <col min="125" max="125" width="9.140625" customWidth="true" style="0"/>
    <col min="126" max="126" width="9.140625" customWidth="true" style="0"/>
    <col min="127" max="127" width="9.140625" customWidth="true" style="0"/>
    <col min="128" max="128" width="9.140625" customWidth="true" style="0"/>
    <col min="129" max="129" width="9.140625" customWidth="true" style="0"/>
    <col min="130" max="130" width="9.140625" customWidth="true" style="0"/>
    <col min="131" max="131" width="9.140625" customWidth="true" style="0"/>
    <col min="132" max="132" width="9.140625" customWidth="true" style="0"/>
    <col min="133" max="133" width="9.140625" customWidth="true" style="0"/>
    <col min="134" max="134" width="9.140625" customWidth="true" style="0"/>
    <col min="135" max="135" width="9.140625" customWidth="true" style="0"/>
    <col min="136" max="136" width="9.140625" customWidth="true" style="0"/>
    <col min="137" max="137" width="9.140625" customWidth="true" style="0"/>
    <col min="138" max="138" width="9.140625" customWidth="true" style="0"/>
    <col min="139" max="139" width="9.140625" customWidth="true" style="0"/>
    <col min="140" max="140" width="9.140625" customWidth="true" style="0"/>
    <col min="141" max="141" width="9.140625" customWidth="true" style="0"/>
    <col min="142" max="142" width="9.140625" customWidth="true" style="0"/>
    <col min="143" max="143" width="9.140625" customWidth="true" style="0"/>
    <col min="144" max="144" width="9.140625" customWidth="true" style="0"/>
    <col min="145" max="145" width="9.140625" customWidth="true" style="0"/>
    <col min="146" max="146" width="9.140625" customWidth="true" style="0"/>
    <col min="147" max="147" width="9.140625" customWidth="true" style="0"/>
    <col min="148" max="148" width="9.140625" customWidth="true" style="0"/>
    <col min="149" max="149" width="9.140625" customWidth="true" style="0"/>
    <col min="150" max="150" width="9.140625" customWidth="true" style="0"/>
    <col min="151" max="151" width="9.140625" customWidth="true" style="0"/>
    <col min="152" max="152" width="9.140625" customWidth="true" style="0"/>
    <col min="153" max="153" width="9.140625" customWidth="true" style="0"/>
    <col min="154" max="154" width="9.140625" customWidth="true" style="0"/>
    <col min="155" max="155" width="9.140625" customWidth="true" style="0"/>
    <col min="156" max="156" width="9.140625" customWidth="true" style="0"/>
    <col min="157" max="157" width="9.140625" customWidth="true" style="0"/>
    <col min="158" max="158" width="9.140625" customWidth="true" style="0"/>
    <col min="159" max="159" width="9.140625" customWidth="true" style="0"/>
    <col min="160" max="160" width="9.140625" customWidth="true" style="0"/>
    <col min="161" max="161" width="9.140625" customWidth="true" style="0"/>
    <col min="162" max="162" width="9.140625" customWidth="true" style="0"/>
    <col min="163" max="163" width="9.140625" customWidth="true" style="0"/>
    <col min="164" max="164" width="9.140625" customWidth="true" style="0"/>
    <col min="165" max="165" width="9.140625" customWidth="true" style="0"/>
    <col min="166" max="166" width="9.140625" customWidth="true" style="0"/>
    <col min="167" max="167" width="9.140625" customWidth="true" style="0"/>
    <col min="168" max="168" width="9.140625" customWidth="true" style="0"/>
    <col min="169" max="169" width="9.140625" customWidth="true" style="0"/>
    <col min="170" max="170" width="9.140625" customWidth="true" style="0"/>
    <col min="171" max="171" width="9.140625" customWidth="true" style="0"/>
    <col min="172" max="172" width="9.140625" customWidth="true" style="0"/>
    <col min="173" max="173" width="9.140625" customWidth="true" style="0"/>
    <col min="174" max="174" width="9.140625" customWidth="true" style="0"/>
    <col min="175" max="175" width="9.140625" customWidth="true" style="0"/>
    <col min="176" max="176" width="9.140625" customWidth="true" style="0"/>
    <col min="177" max="177" width="9.140625" customWidth="true" style="0"/>
    <col min="178" max="178" width="9.140625" customWidth="true" style="0"/>
    <col min="179" max="179" width="9.140625" customWidth="true" style="0"/>
    <col min="180" max="180" width="9.140625" customWidth="true" style="0"/>
    <col min="181" max="181" width="9.140625" customWidth="true" style="0"/>
    <col min="182" max="182" width="9.140625" customWidth="true" style="0"/>
    <col min="183" max="183" width="9.140625" customWidth="true" style="0"/>
    <col min="184" max="184" width="9.140625" customWidth="true" style="0"/>
    <col min="185" max="185" width="9.140625" customWidth="true" style="0"/>
    <col min="186" max="186" width="9.140625" customWidth="true" style="0"/>
    <col min="187" max="187" width="9.140625" customWidth="true" style="0"/>
    <col min="188" max="188" width="9.140625" customWidth="true" style="0"/>
    <col min="189" max="189" width="9.140625" customWidth="true" style="0"/>
    <col min="190" max="190" width="9.140625" customWidth="true" style="0"/>
    <col min="191" max="191" width="9.140625" customWidth="true" style="0"/>
    <col min="192" max="192" width="9.140625" customWidth="true" style="0"/>
    <col min="193" max="193" width="9.140625" customWidth="true" style="0"/>
    <col min="194" max="194" width="9.140625" customWidth="true" style="0"/>
    <col min="195" max="195" width="9.140625" customWidth="true" style="0"/>
    <col min="196" max="196" width="9.140625" customWidth="true" style="0"/>
    <col min="197" max="197" width="9.140625" customWidth="true" style="0"/>
    <col min="198" max="198" width="9.140625" customWidth="true" style="0"/>
    <col min="199" max="199" width="9.140625" customWidth="true" style="0"/>
    <col min="200" max="200" width="9.140625" customWidth="true" style="0"/>
    <col min="201" max="201" width="9.140625" customWidth="true" style="0"/>
    <col min="202" max="202" width="9.140625" customWidth="true" style="0"/>
    <col min="203" max="203" width="9.140625" customWidth="true" style="0"/>
    <col min="204" max="204" width="9.140625" customWidth="true" style="0"/>
    <col min="205" max="205" width="9.140625" customWidth="true" style="0"/>
    <col min="206" max="206" width="9.140625" customWidth="true" style="0"/>
    <col min="207" max="207" width="9.140625" customWidth="true" style="0"/>
    <col min="208" max="208" width="9.140625" customWidth="true" style="0"/>
    <col min="209" max="209" width="9.140625" customWidth="true" style="0"/>
    <col min="210" max="210" width="9.140625" customWidth="true" style="0"/>
    <col min="211" max="211" width="9.140625" customWidth="true" style="0"/>
    <col min="212" max="212" width="9.140625" customWidth="true" style="0"/>
    <col min="213" max="213" width="9.140625" customWidth="true" style="0"/>
    <col min="214" max="214" width="9.140625" customWidth="true" style="0"/>
    <col min="215" max="215" width="9.140625" customWidth="true" style="0"/>
    <col min="216" max="216" width="9.140625" customWidth="true" style="0"/>
    <col min="217" max="217" width="9.140625" customWidth="true" style="0"/>
    <col min="218" max="218" width="9.140625" customWidth="true" style="0"/>
    <col min="219" max="219" width="9.140625" customWidth="true" style="0"/>
    <col min="220" max="220" width="9.140625" customWidth="true" style="0"/>
    <col min="221" max="221" width="9.140625" customWidth="true" style="0"/>
    <col min="222" max="222" width="9.140625" customWidth="true" style="0"/>
    <col min="223" max="223" width="9.140625" customWidth="true" style="0"/>
    <col min="224" max="224" width="9.140625" customWidth="true" style="0"/>
    <col min="225" max="225" width="9.140625" customWidth="true" style="0"/>
    <col min="226" max="226" width="9.140625" customWidth="true" style="0"/>
    <col min="227" max="227" width="9.140625" customWidth="true" style="0"/>
    <col min="228" max="228" width="9.140625" customWidth="true" style="0"/>
    <col min="229" max="229" width="9.140625" customWidth="true" style="0"/>
    <col min="230" max="230" width="9.140625" customWidth="true" style="0"/>
    <col min="231" max="231" width="9.140625" customWidth="true" style="0"/>
    <col min="232" max="232" width="9.140625" customWidth="true" style="0"/>
    <col min="233" max="233" width="9.140625" customWidth="true" style="0"/>
    <col min="234" max="234" width="9.140625" customWidth="true" style="0"/>
    <col min="235" max="235" width="9.140625" customWidth="true" style="0"/>
    <col min="236" max="236" width="9.140625" customWidth="true" style="0"/>
    <col min="237" max="237" width="9.140625" customWidth="true" style="0"/>
    <col min="238" max="238" width="9.140625" customWidth="true" style="0"/>
    <col min="239" max="239" width="9.140625" customWidth="true" style="0"/>
    <col min="240" max="240" width="9.140625" customWidth="true" style="0"/>
    <col min="241" max="241" width="9.140625" customWidth="true" style="0"/>
    <col min="242" max="242" width="9.140625" customWidth="true" style="0"/>
    <col min="243" max="243" width="9.140625" customWidth="true" style="0"/>
    <col min="244" max="244" width="9.140625" customWidth="true" style="0"/>
    <col min="245" max="245" width="9.140625" customWidth="true" style="0"/>
    <col min="246" max="246" width="9.140625" customWidth="true" style="0"/>
    <col min="247" max="247" width="9.140625" customWidth="true" style="0"/>
    <col min="248" max="248" width="9.140625" customWidth="true" style="0"/>
    <col min="249" max="249" width="9.140625" customWidth="true" style="0"/>
    <col min="250" max="250" width="9.140625" customWidth="true" style="0"/>
    <col min="251" max="251" width="9.140625" customWidth="true" style="0"/>
    <col min="252" max="252" width="9.140625" customWidth="true" style="0"/>
    <col min="253" max="253" width="9.140625" customWidth="true" style="0"/>
    <col min="254" max="254" width="9.140625" customWidth="true" style="0"/>
    <col min="255" max="255" width="9.140625" customWidth="true" style="0"/>
    <col min="256" max="256" width="9.140625" customWidth="true" style="0"/>
  </cols>
  <sheetData>
    <row r="1" spans="1:257" hidden="true">
      <c r="B1" t="s">
        <v>8</v>
      </c>
      <c r="C1" t="s">
        <v>9</v>
      </c>
      <c r="D1" t="s">
        <v>9</v>
      </c>
      <c r="E1" t="s">
        <v>9</v>
      </c>
      <c r="F1" t="s">
        <v>9</v>
      </c>
      <c r="G1" t="s">
        <v>7</v>
      </c>
      <c r="H1" t="s">
        <v>8</v>
      </c>
      <c r="I1" t="s">
        <v>8</v>
      </c>
      <c r="J1" t="s">
        <v>8</v>
      </c>
    </row>
    <row r="2" spans="1:257" hidden="true">
      <c r="B2" t="s">
        <v>142</v>
      </c>
      <c r="C2" t="s">
        <v>143</v>
      </c>
      <c r="D2" t="s">
        <v>144</v>
      </c>
      <c r="E2" t="s">
        <v>145</v>
      </c>
      <c r="F2" t="s">
        <v>146</v>
      </c>
      <c r="G2" t="s">
        <v>147</v>
      </c>
      <c r="H2" t="s">
        <v>148</v>
      </c>
      <c r="I2" t="s">
        <v>149</v>
      </c>
      <c r="J2" t="s">
        <v>150</v>
      </c>
      <c r="K2" t="s"/>
      <c r="L2" t="s"/>
      <c r="M2" t="s"/>
      <c r="N2" t="s"/>
      <c r="O2" t="s"/>
      <c r="P2" t="s"/>
      <c r="Q2" t="s"/>
      <c r="R2" t="s"/>
      <c r="S2" t="s"/>
      <c r="T2" t="s"/>
      <c r="U2" t="s"/>
      <c r="V2" t="s"/>
      <c r="W2" t="s"/>
      <c r="X2" t="s"/>
      <c r="Y2" t="s"/>
      <c r="Z2" t="s"/>
      <c r="AA2" t="s"/>
      <c r="AB2" t="s"/>
      <c r="AC2" t="s"/>
      <c r="AD2" t="s"/>
      <c r="AE2" t="s"/>
      <c r="AF2" t="s"/>
      <c r="AG2" t="s"/>
      <c r="AH2" t="s"/>
      <c r="AI2" t="s"/>
      <c r="AJ2" t="s"/>
      <c r="AK2" t="s"/>
      <c r="AL2" t="s"/>
      <c r="AM2" t="s"/>
      <c r="AN2" t="s"/>
      <c r="AO2" t="s"/>
      <c r="AP2" t="s"/>
      <c r="AQ2" t="s"/>
      <c r="AR2" t="s"/>
      <c r="AS2" t="s"/>
      <c r="AT2" t="s"/>
      <c r="AU2" t="s"/>
      <c r="AV2" t="s"/>
      <c r="AW2" t="s"/>
      <c r="AX2" t="s"/>
      <c r="AY2" t="s"/>
      <c r="AZ2" t="s"/>
      <c r="BA2" t="s"/>
      <c r="BB2" t="s"/>
      <c r="BC2" t="s"/>
      <c r="BD2" t="s"/>
      <c r="BE2" t="s"/>
      <c r="BF2" t="s"/>
      <c r="BG2" t="s"/>
      <c r="BH2" t="s"/>
      <c r="BI2" t="s"/>
      <c r="BJ2" t="s"/>
      <c r="BK2" t="s"/>
      <c r="BL2" t="s"/>
      <c r="BM2" t="s"/>
      <c r="BN2" t="s"/>
      <c r="BO2" t="s"/>
      <c r="BP2" t="s"/>
      <c r="BQ2" t="s"/>
      <c r="BR2" t="s"/>
      <c r="BS2" t="s"/>
      <c r="BT2" t="s"/>
      <c r="BU2" t="s"/>
      <c r="BV2" t="s"/>
      <c r="BW2" t="s"/>
      <c r="BX2" t="s"/>
      <c r="BY2" t="s"/>
      <c r="BZ2" t="s"/>
      <c r="CA2" t="s"/>
      <c r="CB2" t="s"/>
      <c r="CC2" t="s"/>
      <c r="CD2" t="s"/>
      <c r="CE2" t="s"/>
      <c r="CF2" t="s"/>
      <c r="CG2" t="s"/>
      <c r="CH2" t="s"/>
      <c r="CI2" t="s"/>
      <c r="CJ2" t="s"/>
      <c r="CK2" t="s"/>
      <c r="CL2" t="s"/>
      <c r="CM2" t="s"/>
      <c r="CN2" t="s"/>
      <c r="CO2" t="s"/>
      <c r="CP2" t="s"/>
      <c r="CQ2" t="s"/>
      <c r="CR2" t="s"/>
      <c r="CS2" t="s"/>
      <c r="CT2" t="s"/>
      <c r="CU2" t="s"/>
      <c r="CV2" t="s"/>
      <c r="CW2" t="s"/>
      <c r="CX2" t="s"/>
      <c r="CY2" t="s"/>
      <c r="CZ2" t="s"/>
      <c r="DA2" t="s"/>
      <c r="DB2" t="s"/>
      <c r="DC2" t="s"/>
      <c r="DD2" t="s"/>
      <c r="DE2" t="s"/>
      <c r="DF2" t="s"/>
      <c r="DG2" t="s"/>
      <c r="DH2" t="s"/>
      <c r="DI2" t="s"/>
      <c r="DJ2" t="s"/>
      <c r="DK2" t="s"/>
      <c r="DL2" t="s"/>
      <c r="DM2" t="s"/>
      <c r="DN2" t="s"/>
      <c r="DO2" t="s"/>
      <c r="DP2" t="s"/>
      <c r="DQ2" t="s"/>
      <c r="DR2" t="s"/>
      <c r="DS2" t="s"/>
      <c r="DT2" t="s"/>
      <c r="DU2" t="s"/>
      <c r="DV2" t="s"/>
      <c r="DW2" t="s"/>
      <c r="DX2" t="s"/>
      <c r="DY2" t="s"/>
      <c r="DZ2" t="s"/>
      <c r="EA2" t="s"/>
      <c r="EB2" t="s"/>
      <c r="EC2" t="s"/>
      <c r="ED2" t="s"/>
      <c r="EE2" t="s"/>
      <c r="EF2" t="s"/>
      <c r="EG2" t="s"/>
      <c r="EH2" t="s"/>
      <c r="EI2" t="s"/>
      <c r="EJ2" t="s"/>
      <c r="EK2" t="s"/>
      <c r="EL2" t="s"/>
      <c r="EM2" t="s"/>
      <c r="EN2" t="s"/>
      <c r="EO2" t="s"/>
      <c r="EP2" t="s"/>
      <c r="EQ2" t="s"/>
      <c r="ER2" t="s"/>
      <c r="ES2" t="s"/>
      <c r="ET2" t="s"/>
      <c r="EU2" t="s"/>
      <c r="EV2" t="s"/>
      <c r="EW2" t="s"/>
      <c r="EX2" t="s"/>
      <c r="EY2" t="s"/>
      <c r="EZ2" t="s"/>
      <c r="FA2" t="s"/>
      <c r="FB2" t="s"/>
      <c r="FC2" t="s"/>
      <c r="FD2" t="s"/>
      <c r="FE2" t="s"/>
      <c r="FF2" t="s"/>
      <c r="FG2" t="s"/>
      <c r="FH2" t="s"/>
      <c r="FI2" t="s"/>
      <c r="FJ2" t="s"/>
      <c r="FK2" t="s"/>
      <c r="FL2" t="s"/>
      <c r="FM2" t="s"/>
      <c r="FN2" t="s"/>
      <c r="FO2" t="s"/>
      <c r="FP2" t="s"/>
      <c r="FQ2" t="s"/>
      <c r="FR2" t="s"/>
      <c r="FS2" t="s"/>
      <c r="FT2" t="s"/>
      <c r="FU2" t="s"/>
      <c r="FV2" t="s"/>
      <c r="FW2" t="s"/>
      <c r="FX2" t="s"/>
      <c r="FY2" t="s"/>
      <c r="FZ2" t="s"/>
      <c r="GA2" t="s"/>
      <c r="GB2" t="s"/>
      <c r="GC2" t="s"/>
      <c r="GD2" t="s"/>
      <c r="GE2" t="s"/>
      <c r="GF2" t="s"/>
      <c r="GG2" t="s"/>
      <c r="GH2" t="s"/>
      <c r="GI2" t="s"/>
      <c r="GJ2" t="s"/>
      <c r="GK2" t="s"/>
      <c r="GL2" t="s"/>
      <c r="GM2" t="s"/>
      <c r="GN2" t="s"/>
      <c r="GO2" t="s"/>
      <c r="GP2" t="s"/>
      <c r="GQ2" t="s"/>
      <c r="GR2" t="s"/>
      <c r="GS2" t="s"/>
      <c r="GT2" t="s"/>
      <c r="GU2" t="s"/>
      <c r="GV2" t="s"/>
      <c r="GW2" t="s"/>
      <c r="GX2" t="s"/>
      <c r="GY2" t="s"/>
      <c r="GZ2" t="s"/>
      <c r="HA2" t="s"/>
      <c r="HB2" t="s"/>
      <c r="HC2" t="s"/>
      <c r="HD2" t="s"/>
      <c r="HE2" t="s"/>
      <c r="HF2" t="s"/>
      <c r="HG2" t="s"/>
      <c r="HH2" t="s"/>
      <c r="HI2" t="s"/>
      <c r="HJ2" t="s"/>
      <c r="HK2" t="s"/>
      <c r="HL2" t="s"/>
      <c r="HM2" t="s"/>
      <c r="HN2" t="s"/>
      <c r="HO2" t="s"/>
      <c r="HP2" t="s"/>
      <c r="HQ2" t="s"/>
      <c r="HR2" t="s"/>
      <c r="HS2" t="s"/>
      <c r="HT2" t="s"/>
      <c r="HU2" t="s"/>
      <c r="HV2" t="s"/>
      <c r="HW2" t="s"/>
      <c r="HX2" t="s"/>
      <c r="HY2" t="s"/>
      <c r="HZ2" t="s"/>
      <c r="IA2" t="s"/>
      <c r="IB2" t="s"/>
      <c r="IC2" t="s"/>
      <c r="ID2" t="s"/>
      <c r="IE2" t="s"/>
      <c r="IF2" t="s"/>
      <c r="IG2" t="s"/>
      <c r="IH2" t="s"/>
      <c r="II2" t="s"/>
      <c r="IJ2" t="s"/>
      <c r="IK2" t="s"/>
      <c r="IL2" t="s"/>
      <c r="IM2" t="s"/>
      <c r="IN2" t="s"/>
      <c r="IO2" t="s"/>
      <c r="IP2" t="s"/>
      <c r="IQ2" t="s"/>
      <c r="IR2" t="s"/>
      <c r="IS2" t="s"/>
      <c r="IT2" t="s"/>
      <c r="IU2" t="s"/>
      <c r="IV2" t="s"/>
      <c r="IW2" t="s"/>
    </row>
    <row r="3" spans="1:257" customHeight="1" ht="15">
      <c r="A3" s="3" t="s">
        <v>151</v>
      </c>
      <c r="B3" s="3" t="s">
        <v>152</v>
      </c>
      <c r="C3" s="3" t="s">
        <v>153</v>
      </c>
      <c r="D3" s="3" t="s">
        <v>154</v>
      </c>
      <c r="E3" s="3" t="s">
        <v>155</v>
      </c>
      <c r="F3" s="3" t="s">
        <v>156</v>
      </c>
      <c r="G3" s="3" t="s">
        <v>157</v>
      </c>
      <c r="H3" s="3" t="s">
        <v>158</v>
      </c>
      <c r="I3" s="3" t="s">
        <v>159</v>
      </c>
      <c r="J3" s="3" t="s">
        <v>160</v>
      </c>
    </row>
    <row r="4" spans="1:257">
      <c r="A4">
        <v>1</v>
      </c>
      <c r="B4" t="s">
        <v>161</v>
      </c>
      <c r="C4" t="s">
        <v>162</v>
      </c>
      <c r="D4"/>
      <c r="E4" t="s">
        <v>163</v>
      </c>
      <c r="F4" t="s">
        <v>164</v>
      </c>
      <c r="G4" t="s">
        <v>165</v>
      </c>
      <c r="H4" t="s">
        <v>166</v>
      </c>
      <c r="I4" t="s">
        <v>167</v>
      </c>
      <c r="J4" t="s">
        <v>161</v>
      </c>
    </row>
    <row r="5" spans="1:257">
      <c r="A5">
        <v>2</v>
      </c>
      <c r="B5" t="s">
        <v>168</v>
      </c>
      <c r="C5" t="s">
        <v>169</v>
      </c>
      <c r="D5" t="s">
        <v>170</v>
      </c>
      <c r="E5" t="s">
        <v>171</v>
      </c>
      <c r="F5" t="s">
        <v>172</v>
      </c>
      <c r="G5" t="s">
        <v>165</v>
      </c>
      <c r="H5" t="s">
        <v>166</v>
      </c>
      <c r="I5" t="s">
        <v>167</v>
      </c>
      <c r="J5" t="s">
        <v>173</v>
      </c>
    </row>
    <row r="6" spans="1:257">
      <c r="A6">
        <v>3</v>
      </c>
      <c r="B6" t="s">
        <v>174</v>
      </c>
      <c r="C6" t="s">
        <v>175</v>
      </c>
      <c r="D6" t="s">
        <v>176</v>
      </c>
      <c r="E6" t="s">
        <v>177</v>
      </c>
      <c r="F6" t="s">
        <v>178</v>
      </c>
      <c r="G6" t="s">
        <v>165</v>
      </c>
      <c r="H6" t="s">
        <v>166</v>
      </c>
      <c r="I6" t="s">
        <v>167</v>
      </c>
      <c r="J6" t="s">
        <v>179</v>
      </c>
    </row>
    <row r="7" spans="1:257">
      <c r="A7">
        <v>4</v>
      </c>
      <c r="B7" t="s">
        <v>174</v>
      </c>
      <c r="C7" t="s">
        <v>175</v>
      </c>
      <c r="D7" t="s">
        <v>176</v>
      </c>
      <c r="E7" t="s">
        <v>177</v>
      </c>
      <c r="F7" t="s">
        <v>178</v>
      </c>
      <c r="G7" t="s">
        <v>165</v>
      </c>
      <c r="H7" t="s">
        <v>166</v>
      </c>
      <c r="I7" t="s">
        <v>167</v>
      </c>
      <c r="J7" t="s">
        <v>179</v>
      </c>
    </row>
    <row r="8" spans="1:257">
      <c r="A8">
        <v>5</v>
      </c>
      <c r="B8" t="s">
        <v>180</v>
      </c>
      <c r="C8" t="s">
        <v>181</v>
      </c>
      <c r="D8" t="s">
        <v>182</v>
      </c>
      <c r="E8" t="s">
        <v>183</v>
      </c>
      <c r="F8" t="s">
        <v>184</v>
      </c>
      <c r="G8" t="s">
        <v>165</v>
      </c>
      <c r="H8" t="s">
        <v>166</v>
      </c>
      <c r="I8" t="s">
        <v>167</v>
      </c>
      <c r="J8" t="s">
        <v>185</v>
      </c>
    </row>
    <row r="9" spans="1:257">
      <c r="A9">
        <v>6</v>
      </c>
      <c r="B9" t="s">
        <v>168</v>
      </c>
      <c r="C9" t="s">
        <v>169</v>
      </c>
      <c r="D9" t="s">
        <v>170</v>
      </c>
      <c r="E9" t="s">
        <v>171</v>
      </c>
      <c r="F9" t="s">
        <v>172</v>
      </c>
      <c r="G9" t="s">
        <v>165</v>
      </c>
      <c r="H9" t="s">
        <v>166</v>
      </c>
      <c r="I9" t="s">
        <v>167</v>
      </c>
      <c r="J9" t="s">
        <v>173</v>
      </c>
    </row>
    <row r="10" spans="1:257">
      <c r="A10">
        <v>7</v>
      </c>
      <c r="B10" t="s">
        <v>186</v>
      </c>
      <c r="C10" t="s">
        <v>187</v>
      </c>
      <c r="D10" t="s">
        <v>188</v>
      </c>
      <c r="E10" t="s">
        <v>189</v>
      </c>
      <c r="F10" t="s">
        <v>190</v>
      </c>
      <c r="G10" t="s">
        <v>165</v>
      </c>
      <c r="H10" t="s">
        <v>166</v>
      </c>
      <c r="I10" t="s">
        <v>167</v>
      </c>
      <c r="J10" t="s">
        <v>186</v>
      </c>
    </row>
    <row r="11" spans="1:257">
      <c r="A11">
        <v>8</v>
      </c>
      <c r="B11" t="s">
        <v>174</v>
      </c>
      <c r="C11" t="s">
        <v>175</v>
      </c>
      <c r="D11" t="s">
        <v>176</v>
      </c>
      <c r="E11" t="s">
        <v>177</v>
      </c>
      <c r="F11" t="s">
        <v>178</v>
      </c>
      <c r="G11" t="s">
        <v>165</v>
      </c>
      <c r="H11" t="s">
        <v>166</v>
      </c>
      <c r="I11" t="s">
        <v>167</v>
      </c>
      <c r="J11" t="s">
        <v>179</v>
      </c>
    </row>
    <row r="12" spans="1:257">
      <c r="A12">
        <v>9</v>
      </c>
      <c r="B12" t="s">
        <v>180</v>
      </c>
      <c r="C12" t="s">
        <v>181</v>
      </c>
      <c r="D12" t="s">
        <v>182</v>
      </c>
      <c r="E12" t="s">
        <v>183</v>
      </c>
      <c r="F12" t="s">
        <v>184</v>
      </c>
      <c r="G12" t="s">
        <v>165</v>
      </c>
      <c r="H12" t="s">
        <v>166</v>
      </c>
      <c r="I12" t="s">
        <v>167</v>
      </c>
      <c r="J12" t="s">
        <v>185</v>
      </c>
    </row>
    <row r="13" spans="1:257">
      <c r="A13">
        <v>10</v>
      </c>
      <c r="B13" t="s">
        <v>168</v>
      </c>
      <c r="C13" t="s">
        <v>169</v>
      </c>
      <c r="D13" t="s">
        <v>170</v>
      </c>
      <c r="E13" t="s">
        <v>171</v>
      </c>
      <c r="F13" t="s">
        <v>172</v>
      </c>
      <c r="G13" t="s">
        <v>165</v>
      </c>
      <c r="H13" t="s">
        <v>166</v>
      </c>
      <c r="I13" t="s">
        <v>167</v>
      </c>
      <c r="J13" t="s">
        <v>173</v>
      </c>
    </row>
    <row r="14" spans="1:257">
      <c r="A14">
        <v>11</v>
      </c>
      <c r="B14" t="s">
        <v>186</v>
      </c>
      <c r="C14" t="s">
        <v>187</v>
      </c>
      <c r="D14" t="s">
        <v>188</v>
      </c>
      <c r="E14" t="s">
        <v>189</v>
      </c>
      <c r="F14" t="s">
        <v>190</v>
      </c>
      <c r="G14" t="s">
        <v>165</v>
      </c>
      <c r="H14" t="s">
        <v>166</v>
      </c>
      <c r="I14" t="s">
        <v>167</v>
      </c>
      <c r="J14" t="s">
        <v>186</v>
      </c>
    </row>
    <row r="15" spans="1:257">
      <c r="A15">
        <v>12</v>
      </c>
      <c r="B15" t="s">
        <v>161</v>
      </c>
      <c r="C15" t="s">
        <v>162</v>
      </c>
      <c r="D15"/>
      <c r="E15" t="s">
        <v>163</v>
      </c>
      <c r="F15" t="s">
        <v>164</v>
      </c>
      <c r="G15" t="s">
        <v>165</v>
      </c>
      <c r="H15" t="s">
        <v>166</v>
      </c>
      <c r="I15" t="s">
        <v>167</v>
      </c>
      <c r="J15" t="s">
        <v>161</v>
      </c>
    </row>
    <row r="16" spans="1:257">
      <c r="A16">
        <v>13</v>
      </c>
      <c r="B16" t="s">
        <v>174</v>
      </c>
      <c r="C16" t="s">
        <v>175</v>
      </c>
      <c r="D16" t="s">
        <v>176</v>
      </c>
      <c r="E16" t="s">
        <v>177</v>
      </c>
      <c r="F16" t="s">
        <v>178</v>
      </c>
      <c r="G16" t="s">
        <v>165</v>
      </c>
      <c r="H16" t="s">
        <v>166</v>
      </c>
      <c r="I16" t="s">
        <v>167</v>
      </c>
      <c r="J16" t="s">
        <v>179</v>
      </c>
    </row>
    <row r="17" spans="1:257">
      <c r="A17">
        <v>14</v>
      </c>
      <c r="B17" t="s">
        <v>180</v>
      </c>
      <c r="C17" t="s">
        <v>181</v>
      </c>
      <c r="D17" t="s">
        <v>182</v>
      </c>
      <c r="E17" t="s">
        <v>183</v>
      </c>
      <c r="F17" t="s">
        <v>184</v>
      </c>
      <c r="G17" t="s">
        <v>165</v>
      </c>
      <c r="H17" t="s">
        <v>166</v>
      </c>
      <c r="I17" t="s">
        <v>167</v>
      </c>
      <c r="J17" t="s">
        <v>185</v>
      </c>
    </row>
    <row r="18" spans="1:257">
      <c r="A18">
        <v>15</v>
      </c>
      <c r="B18" t="s">
        <v>168</v>
      </c>
      <c r="C18" t="s">
        <v>169</v>
      </c>
      <c r="D18" t="s">
        <v>170</v>
      </c>
      <c r="E18" t="s">
        <v>171</v>
      </c>
      <c r="F18" t="s">
        <v>172</v>
      </c>
      <c r="G18" t="s">
        <v>165</v>
      </c>
      <c r="H18" t="s">
        <v>166</v>
      </c>
      <c r="I18" t="s">
        <v>167</v>
      </c>
      <c r="J18" t="s">
        <v>173</v>
      </c>
    </row>
    <row r="19" spans="1:257">
      <c r="A19">
        <v>16</v>
      </c>
      <c r="B19" t="s">
        <v>186</v>
      </c>
      <c r="C19" t="s">
        <v>187</v>
      </c>
      <c r="D19" t="s">
        <v>188</v>
      </c>
      <c r="E19" t="s">
        <v>189</v>
      </c>
      <c r="F19" t="s">
        <v>190</v>
      </c>
      <c r="G19" t="s">
        <v>165</v>
      </c>
      <c r="H19" t="s">
        <v>166</v>
      </c>
      <c r="I19" t="s">
        <v>167</v>
      </c>
      <c r="J19" t="s">
        <v>186</v>
      </c>
    </row>
    <row r="20" spans="1:257">
      <c r="A20">
        <v>17</v>
      </c>
      <c r="B20" t="s">
        <v>161</v>
      </c>
      <c r="C20" t="s">
        <v>162</v>
      </c>
      <c r="D20"/>
      <c r="E20" t="s">
        <v>163</v>
      </c>
      <c r="F20" t="s">
        <v>164</v>
      </c>
      <c r="G20" t="s">
        <v>165</v>
      </c>
      <c r="H20" t="s">
        <v>166</v>
      </c>
      <c r="I20" t="s">
        <v>167</v>
      </c>
      <c r="J20" t="s">
        <v>161</v>
      </c>
    </row>
    <row r="21" spans="1:257">
      <c r="A21">
        <v>18</v>
      </c>
      <c r="B21" t="s">
        <v>174</v>
      </c>
      <c r="C21" t="s">
        <v>175</v>
      </c>
      <c r="D21" t="s">
        <v>176</v>
      </c>
      <c r="E21" t="s">
        <v>177</v>
      </c>
      <c r="F21" t="s">
        <v>178</v>
      </c>
      <c r="G21" t="s">
        <v>165</v>
      </c>
      <c r="H21" t="s">
        <v>166</v>
      </c>
      <c r="I21" t="s">
        <v>167</v>
      </c>
      <c r="J21" t="s">
        <v>179</v>
      </c>
    </row>
    <row r="22" spans="1:257">
      <c r="A22">
        <v>19</v>
      </c>
      <c r="B22" t="s">
        <v>180</v>
      </c>
      <c r="C22" t="s">
        <v>181</v>
      </c>
      <c r="D22" t="s">
        <v>182</v>
      </c>
      <c r="E22" t="s">
        <v>183</v>
      </c>
      <c r="F22" t="s">
        <v>184</v>
      </c>
      <c r="G22" t="s">
        <v>165</v>
      </c>
      <c r="H22" t="s">
        <v>166</v>
      </c>
      <c r="I22" t="s">
        <v>167</v>
      </c>
      <c r="J22" t="s">
        <v>185</v>
      </c>
    </row>
    <row r="23" spans="1:257">
      <c r="A23">
        <v>20</v>
      </c>
      <c r="B23" t="s">
        <v>168</v>
      </c>
      <c r="C23" t="s">
        <v>169</v>
      </c>
      <c r="D23" t="s">
        <v>170</v>
      </c>
      <c r="E23" t="s">
        <v>171</v>
      </c>
      <c r="F23" t="s">
        <v>172</v>
      </c>
      <c r="G23" t="s">
        <v>165</v>
      </c>
      <c r="H23" t="s">
        <v>166</v>
      </c>
      <c r="I23" t="s">
        <v>167</v>
      </c>
      <c r="J23" t="s">
        <v>173</v>
      </c>
    </row>
    <row r="24" spans="1:257">
      <c r="A24">
        <v>21</v>
      </c>
      <c r="B24" t="s">
        <v>186</v>
      </c>
      <c r="C24" t="s">
        <v>187</v>
      </c>
      <c r="D24" t="s">
        <v>188</v>
      </c>
      <c r="E24" t="s">
        <v>189</v>
      </c>
      <c r="F24" t="s">
        <v>190</v>
      </c>
      <c r="G24" t="s">
        <v>165</v>
      </c>
      <c r="H24" t="s">
        <v>166</v>
      </c>
      <c r="I24" t="s">
        <v>167</v>
      </c>
      <c r="J24" t="s">
        <v>186</v>
      </c>
    </row>
    <row r="25" spans="1:257">
      <c r="A25">
        <v>22</v>
      </c>
      <c r="B25" t="s">
        <v>161</v>
      </c>
      <c r="C25" t="s">
        <v>162</v>
      </c>
      <c r="D25"/>
      <c r="E25" t="s">
        <v>163</v>
      </c>
      <c r="F25" t="s">
        <v>164</v>
      </c>
      <c r="G25" t="s">
        <v>165</v>
      </c>
      <c r="H25" t="s">
        <v>166</v>
      </c>
      <c r="I25" t="s">
        <v>167</v>
      </c>
      <c r="J25" t="s">
        <v>161</v>
      </c>
    </row>
    <row r="26" spans="1:257">
      <c r="A26">
        <v>23</v>
      </c>
      <c r="B26" t="s">
        <v>174</v>
      </c>
      <c r="C26" t="s">
        <v>175</v>
      </c>
      <c r="D26" t="s">
        <v>176</v>
      </c>
      <c r="E26" t="s">
        <v>177</v>
      </c>
      <c r="F26" t="s">
        <v>178</v>
      </c>
      <c r="G26" t="s">
        <v>165</v>
      </c>
      <c r="H26" t="s">
        <v>166</v>
      </c>
      <c r="I26" t="s">
        <v>167</v>
      </c>
      <c r="J26" t="s">
        <v>179</v>
      </c>
    </row>
    <row r="27" spans="1:257">
      <c r="A27">
        <v>24</v>
      </c>
      <c r="B27" t="s">
        <v>180</v>
      </c>
      <c r="C27" t="s">
        <v>181</v>
      </c>
      <c r="D27" t="s">
        <v>182</v>
      </c>
      <c r="E27" t="s">
        <v>183</v>
      </c>
      <c r="F27" t="s">
        <v>184</v>
      </c>
      <c r="G27" t="s">
        <v>165</v>
      </c>
      <c r="H27" t="s">
        <v>166</v>
      </c>
      <c r="I27" t="s">
        <v>167</v>
      </c>
      <c r="J27" t="s">
        <v>185</v>
      </c>
    </row>
    <row r="28" spans="1:257">
      <c r="A28">
        <v>25</v>
      </c>
      <c r="B28" t="s">
        <v>168</v>
      </c>
      <c r="C28" t="s">
        <v>169</v>
      </c>
      <c r="D28" t="s">
        <v>170</v>
      </c>
      <c r="E28" t="s">
        <v>171</v>
      </c>
      <c r="F28" t="s">
        <v>172</v>
      </c>
      <c r="G28" t="s">
        <v>165</v>
      </c>
      <c r="H28" t="s">
        <v>166</v>
      </c>
      <c r="I28" t="s">
        <v>167</v>
      </c>
      <c r="J28" t="s">
        <v>173</v>
      </c>
    </row>
    <row r="29" spans="1:257">
      <c r="A29">
        <v>26</v>
      </c>
      <c r="B29" t="s">
        <v>186</v>
      </c>
      <c r="C29" t="s">
        <v>187</v>
      </c>
      <c r="D29" t="s">
        <v>188</v>
      </c>
      <c r="E29" t="s">
        <v>189</v>
      </c>
      <c r="F29" t="s">
        <v>190</v>
      </c>
      <c r="G29" t="s">
        <v>165</v>
      </c>
      <c r="H29" t="s">
        <v>166</v>
      </c>
      <c r="I29" t="s">
        <v>167</v>
      </c>
      <c r="J29" t="s">
        <v>186</v>
      </c>
    </row>
    <row r="30" spans="1:257">
      <c r="A30">
        <v>27</v>
      </c>
      <c r="B30" t="s">
        <v>161</v>
      </c>
      <c r="C30" t="s">
        <v>162</v>
      </c>
      <c r="D30"/>
      <c r="E30" t="s">
        <v>163</v>
      </c>
      <c r="F30" t="s">
        <v>164</v>
      </c>
      <c r="G30" t="s">
        <v>165</v>
      </c>
      <c r="H30" t="s">
        <v>166</v>
      </c>
      <c r="I30" t="s">
        <v>167</v>
      </c>
      <c r="J30" t="s">
        <v>161</v>
      </c>
    </row>
    <row r="31" spans="1:257">
      <c r="A31">
        <v>28</v>
      </c>
      <c r="B31" t="s">
        <v>174</v>
      </c>
      <c r="C31" t="s">
        <v>175</v>
      </c>
      <c r="D31" t="s">
        <v>176</v>
      </c>
      <c r="E31" t="s">
        <v>177</v>
      </c>
      <c r="F31" t="s">
        <v>178</v>
      </c>
      <c r="G31" t="s">
        <v>165</v>
      </c>
      <c r="H31" t="s">
        <v>166</v>
      </c>
      <c r="I31" t="s">
        <v>167</v>
      </c>
      <c r="J31" t="s">
        <v>179</v>
      </c>
    </row>
    <row r="32" spans="1:257">
      <c r="A32">
        <v>29</v>
      </c>
      <c r="B32" t="s">
        <v>180</v>
      </c>
      <c r="C32" t="s">
        <v>181</v>
      </c>
      <c r="D32" t="s">
        <v>182</v>
      </c>
      <c r="E32" t="s">
        <v>183</v>
      </c>
      <c r="F32" t="s">
        <v>184</v>
      </c>
      <c r="G32" t="s">
        <v>165</v>
      </c>
      <c r="H32" t="s">
        <v>166</v>
      </c>
      <c r="I32" t="s">
        <v>167</v>
      </c>
      <c r="J32" t="s">
        <v>185</v>
      </c>
    </row>
    <row r="33" spans="1:257">
      <c r="A33">
        <v>30</v>
      </c>
      <c r="B33" t="s">
        <v>168</v>
      </c>
      <c r="C33" t="s">
        <v>169</v>
      </c>
      <c r="D33" t="s">
        <v>170</v>
      </c>
      <c r="E33" t="s">
        <v>171</v>
      </c>
      <c r="F33" t="s">
        <v>172</v>
      </c>
      <c r="G33" t="s">
        <v>165</v>
      </c>
      <c r="H33" t="s">
        <v>166</v>
      </c>
      <c r="I33" t="s">
        <v>167</v>
      </c>
      <c r="J33" t="s">
        <v>173</v>
      </c>
    </row>
    <row r="34" spans="1:257">
      <c r="A34">
        <v>31</v>
      </c>
      <c r="B34" t="s">
        <v>186</v>
      </c>
      <c r="C34" t="s">
        <v>187</v>
      </c>
      <c r="D34" t="s">
        <v>188</v>
      </c>
      <c r="E34" t="s">
        <v>189</v>
      </c>
      <c r="F34" t="s">
        <v>190</v>
      </c>
      <c r="G34" t="s">
        <v>165</v>
      </c>
      <c r="H34" t="s">
        <v>166</v>
      </c>
      <c r="I34" t="s">
        <v>167</v>
      </c>
      <c r="J34" t="s">
        <v>186</v>
      </c>
    </row>
    <row r="35" spans="1:257">
      <c r="A35">
        <v>32</v>
      </c>
      <c r="B35" t="s">
        <v>161</v>
      </c>
      <c r="C35" t="s">
        <v>162</v>
      </c>
      <c r="D35"/>
      <c r="E35" t="s">
        <v>163</v>
      </c>
      <c r="F35" t="s">
        <v>164</v>
      </c>
      <c r="G35" t="s">
        <v>165</v>
      </c>
      <c r="H35" t="s">
        <v>166</v>
      </c>
      <c r="I35" t="s">
        <v>167</v>
      </c>
      <c r="J35" t="s">
        <v>161</v>
      </c>
    </row>
    <row r="36" spans="1:257">
      <c r="A36">
        <v>33</v>
      </c>
      <c r="B36" t="s">
        <v>180</v>
      </c>
      <c r="C36" t="s">
        <v>181</v>
      </c>
      <c r="D36" t="s">
        <v>182</v>
      </c>
      <c r="E36" t="s">
        <v>183</v>
      </c>
      <c r="F36" t="s">
        <v>184</v>
      </c>
      <c r="G36" t="s">
        <v>165</v>
      </c>
      <c r="H36" t="s">
        <v>166</v>
      </c>
      <c r="I36" t="s">
        <v>167</v>
      </c>
      <c r="J36" t="s">
        <v>185</v>
      </c>
    </row>
    <row r="37" spans="1:257">
      <c r="A37">
        <v>34</v>
      </c>
      <c r="B37" t="s">
        <v>186</v>
      </c>
      <c r="C37" t="s">
        <v>187</v>
      </c>
      <c r="D37" t="s">
        <v>188</v>
      </c>
      <c r="E37" t="s">
        <v>189</v>
      </c>
      <c r="F37" t="s">
        <v>190</v>
      </c>
      <c r="G37" t="s">
        <v>165</v>
      </c>
      <c r="H37" t="s">
        <v>166</v>
      </c>
      <c r="I37" t="s">
        <v>167</v>
      </c>
      <c r="J37" t="s">
        <v>186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dataValidations count="1">
    <dataValidation type="list" allowBlank="1" showDropDown="0" showInputMessage="1" showErrorMessage="1" sqref="G3">
      <formula1>hidden_Tabla_2413211</formula1>
    </dataValidation>
  </dataValidations>
  <printOptions gridLines="false" gridLinesSet="true"/>
  <pageMargins left="0.75" right="0.75" top="1" bottom="1" header="0.5" footer="0.5"/>
  <pageSetup paperSize="1" orientation="portrait" scale="100" fitToHeight="1" fitToWidth="1"/>
  <headerFooter differentOddEven="false" differentFirst="false" scaleWithDoc="true" alignWithMargins="false">
    <oddHeader/>
    <oddFooter/>
    <evenHeader/>
    <evenFooter/>
    <firstHeader/>
    <firstFooter/>
  </headerFooter>
</worksheet>
</file>

<file path=xl/worksheets/sheet9.xml><?xml version="1.0" encoding="utf-8"?>
<worksheet xmlns="http://schemas.openxmlformats.org/spreadsheetml/2006/main" xmlns:r="http://schemas.openxmlformats.org/officeDocument/2006/relationships" xml:space="preserve">
  <sheetPr>
    <outlinePr summaryBelow="1" summaryRight="1"/>
  </sheetPr>
  <dimension ref="A1:IV3"/>
  <sheetViews>
    <sheetView tabSelected="0" workbookViewId="0" showGridLines="true" showRowColHeaders="1"/>
  </sheetViews>
  <sheetFormatPr defaultRowHeight="12.75" outlineLevelRow="0" outlineLevelCol="0"/>
  <cols>
    <col min="1" max="1" width="9.140625" customWidth="true" style="0"/>
    <col min="2" max="2" width="9.140625" customWidth="true" style="0"/>
    <col min="3" max="3" width="9.140625" customWidth="true" style="0"/>
    <col min="4" max="4" width="9.140625" customWidth="true" style="0"/>
    <col min="5" max="5" width="9.140625" customWidth="true" style="0"/>
    <col min="6" max="6" width="9.140625" customWidth="true" style="0"/>
    <col min="7" max="7" width="9.140625" customWidth="true" style="0"/>
    <col min="8" max="8" width="9.140625" customWidth="true" style="0"/>
    <col min="9" max="9" width="9.140625" customWidth="true" style="0"/>
    <col min="10" max="10" width="9.140625" customWidth="true" style="0"/>
    <col min="11" max="11" width="9.140625" customWidth="true" style="0"/>
    <col min="12" max="12" width="9.140625" customWidth="true" style="0"/>
    <col min="13" max="13" width="9.140625" customWidth="true" style="0"/>
    <col min="14" max="14" width="9.140625" customWidth="true" style="0"/>
    <col min="15" max="15" width="9.140625" customWidth="true" style="0"/>
    <col min="16" max="16" width="9.140625" customWidth="true" style="0"/>
    <col min="17" max="17" width="9.140625" customWidth="true" style="0"/>
    <col min="18" max="18" width="9.140625" customWidth="true" style="0"/>
    <col min="19" max="19" width="9.140625" customWidth="true" style="0"/>
    <col min="20" max="20" width="9.140625" customWidth="true" style="0"/>
    <col min="21" max="21" width="9.140625" customWidth="true" style="0"/>
    <col min="22" max="22" width="9.140625" customWidth="true" style="0"/>
    <col min="23" max="23" width="9.140625" customWidth="true" style="0"/>
    <col min="24" max="24" width="9.140625" customWidth="true" style="0"/>
    <col min="25" max="25" width="9.140625" customWidth="true" style="0"/>
    <col min="26" max="26" width="9.140625" customWidth="true" style="0"/>
    <col min="27" max="27" width="9.140625" customWidth="true" style="0"/>
    <col min="28" max="28" width="9.140625" customWidth="true" style="0"/>
    <col min="29" max="29" width="9.140625" customWidth="true" style="0"/>
    <col min="30" max="30" width="9.140625" customWidth="true" style="0"/>
    <col min="31" max="31" width="9.140625" customWidth="true" style="0"/>
    <col min="32" max="32" width="9.140625" customWidth="true" style="0"/>
    <col min="33" max="33" width="9.140625" customWidth="true" style="0"/>
    <col min="34" max="34" width="9.140625" customWidth="true" style="0"/>
    <col min="35" max="35" width="9.140625" customWidth="true" style="0"/>
    <col min="36" max="36" width="9.140625" customWidth="true" style="0"/>
    <col min="37" max="37" width="9.140625" customWidth="true" style="0"/>
    <col min="38" max="38" width="9.140625" customWidth="true" style="0"/>
    <col min="39" max="39" width="9.140625" customWidth="true" style="0"/>
    <col min="40" max="40" width="9.140625" customWidth="true" style="0"/>
    <col min="41" max="41" width="9.140625" customWidth="true" style="0"/>
    <col min="42" max="42" width="9.140625" customWidth="true" style="0"/>
    <col min="43" max="43" width="9.140625" customWidth="true" style="0"/>
    <col min="44" max="44" width="9.140625" customWidth="true" style="0"/>
    <col min="45" max="45" width="9.140625" customWidth="true" style="0"/>
    <col min="46" max="46" width="9.140625" customWidth="true" style="0"/>
    <col min="47" max="47" width="9.140625" customWidth="true" style="0"/>
    <col min="48" max="48" width="9.140625" customWidth="true" style="0"/>
    <col min="49" max="49" width="9.140625" customWidth="true" style="0"/>
    <col min="50" max="50" width="9.140625" customWidth="true" style="0"/>
    <col min="51" max="51" width="9.140625" customWidth="true" style="0"/>
    <col min="52" max="52" width="9.140625" customWidth="true" style="0"/>
    <col min="53" max="53" width="9.140625" customWidth="true" style="0"/>
    <col min="54" max="54" width="9.140625" customWidth="true" style="0"/>
    <col min="55" max="55" width="9.140625" customWidth="true" style="0"/>
    <col min="56" max="56" width="9.140625" customWidth="true" style="0"/>
    <col min="57" max="57" width="9.140625" customWidth="true" style="0"/>
    <col min="58" max="58" width="9.140625" customWidth="true" style="0"/>
    <col min="59" max="59" width="9.140625" customWidth="true" style="0"/>
    <col min="60" max="60" width="9.140625" customWidth="true" style="0"/>
    <col min="61" max="61" width="9.140625" customWidth="true" style="0"/>
    <col min="62" max="62" width="9.140625" customWidth="true" style="0"/>
    <col min="63" max="63" width="9.140625" customWidth="true" style="0"/>
    <col min="64" max="64" width="9.140625" customWidth="true" style="0"/>
    <col min="65" max="65" width="9.140625" customWidth="true" style="0"/>
    <col min="66" max="66" width="9.140625" customWidth="true" style="0"/>
    <col min="67" max="67" width="9.140625" customWidth="true" style="0"/>
    <col min="68" max="68" width="9.140625" customWidth="true" style="0"/>
    <col min="69" max="69" width="9.140625" customWidth="true" style="0"/>
    <col min="70" max="70" width="9.140625" customWidth="true" style="0"/>
    <col min="71" max="71" width="9.140625" customWidth="true" style="0"/>
    <col min="72" max="72" width="9.140625" customWidth="true" style="0"/>
    <col min="73" max="73" width="9.140625" customWidth="true" style="0"/>
    <col min="74" max="74" width="9.140625" customWidth="true" style="0"/>
    <col min="75" max="75" width="9.140625" customWidth="true" style="0"/>
    <col min="76" max="76" width="9.140625" customWidth="true" style="0"/>
    <col min="77" max="77" width="9.140625" customWidth="true" style="0"/>
    <col min="78" max="78" width="9.140625" customWidth="true" style="0"/>
    <col min="79" max="79" width="9.140625" customWidth="true" style="0"/>
    <col min="80" max="80" width="9.140625" customWidth="true" style="0"/>
    <col min="81" max="81" width="9.140625" customWidth="true" style="0"/>
    <col min="82" max="82" width="9.140625" customWidth="true" style="0"/>
    <col min="83" max="83" width="9.140625" customWidth="true" style="0"/>
    <col min="84" max="84" width="9.140625" customWidth="true" style="0"/>
    <col min="85" max="85" width="9.140625" customWidth="true" style="0"/>
    <col min="86" max="86" width="9.140625" customWidth="true" style="0"/>
    <col min="87" max="87" width="9.140625" customWidth="true" style="0"/>
    <col min="88" max="88" width="9.140625" customWidth="true" style="0"/>
    <col min="89" max="89" width="9.140625" customWidth="true" style="0"/>
    <col min="90" max="90" width="9.140625" customWidth="true" style="0"/>
    <col min="91" max="91" width="9.140625" customWidth="true" style="0"/>
    <col min="92" max="92" width="9.140625" customWidth="true" style="0"/>
    <col min="93" max="93" width="9.140625" customWidth="true" style="0"/>
    <col min="94" max="94" width="9.140625" customWidth="true" style="0"/>
    <col min="95" max="95" width="9.140625" customWidth="true" style="0"/>
    <col min="96" max="96" width="9.140625" customWidth="true" style="0"/>
    <col min="97" max="97" width="9.140625" customWidth="true" style="0"/>
    <col min="98" max="98" width="9.140625" customWidth="true" style="0"/>
    <col min="99" max="99" width="9.140625" customWidth="true" style="0"/>
    <col min="100" max="100" width="9.140625" customWidth="true" style="0"/>
    <col min="101" max="101" width="9.140625" customWidth="true" style="0"/>
    <col min="102" max="102" width="9.140625" customWidth="true" style="0"/>
    <col min="103" max="103" width="9.140625" customWidth="true" style="0"/>
    <col min="104" max="104" width="9.140625" customWidth="true" style="0"/>
    <col min="105" max="105" width="9.140625" customWidth="true" style="0"/>
    <col min="106" max="106" width="9.140625" customWidth="true" style="0"/>
    <col min="107" max="107" width="9.140625" customWidth="true" style="0"/>
    <col min="108" max="108" width="9.140625" customWidth="true" style="0"/>
    <col min="109" max="109" width="9.140625" customWidth="true" style="0"/>
    <col min="110" max="110" width="9.140625" customWidth="true" style="0"/>
    <col min="111" max="111" width="9.140625" customWidth="true" style="0"/>
    <col min="112" max="112" width="9.140625" customWidth="true" style="0"/>
    <col min="113" max="113" width="9.140625" customWidth="true" style="0"/>
    <col min="114" max="114" width="9.140625" customWidth="true" style="0"/>
    <col min="115" max="115" width="9.140625" customWidth="true" style="0"/>
    <col min="116" max="116" width="9.140625" customWidth="true" style="0"/>
    <col min="117" max="117" width="9.140625" customWidth="true" style="0"/>
    <col min="118" max="118" width="9.140625" customWidth="true" style="0"/>
    <col min="119" max="119" width="9.140625" customWidth="true" style="0"/>
    <col min="120" max="120" width="9.140625" customWidth="true" style="0"/>
    <col min="121" max="121" width="9.140625" customWidth="true" style="0"/>
    <col min="122" max="122" width="9.140625" customWidth="true" style="0"/>
    <col min="123" max="123" width="9.140625" customWidth="true" style="0"/>
    <col min="124" max="124" width="9.140625" customWidth="true" style="0"/>
    <col min="125" max="125" width="9.140625" customWidth="true" style="0"/>
    <col min="126" max="126" width="9.140625" customWidth="true" style="0"/>
    <col min="127" max="127" width="9.140625" customWidth="true" style="0"/>
    <col min="128" max="128" width="9.140625" customWidth="true" style="0"/>
    <col min="129" max="129" width="9.140625" customWidth="true" style="0"/>
    <col min="130" max="130" width="9.140625" customWidth="true" style="0"/>
    <col min="131" max="131" width="9.140625" customWidth="true" style="0"/>
    <col min="132" max="132" width="9.140625" customWidth="true" style="0"/>
    <col min="133" max="133" width="9.140625" customWidth="true" style="0"/>
    <col min="134" max="134" width="9.140625" customWidth="true" style="0"/>
    <col min="135" max="135" width="9.140625" customWidth="true" style="0"/>
    <col min="136" max="136" width="9.140625" customWidth="true" style="0"/>
    <col min="137" max="137" width="9.140625" customWidth="true" style="0"/>
    <col min="138" max="138" width="9.140625" customWidth="true" style="0"/>
    <col min="139" max="139" width="9.140625" customWidth="true" style="0"/>
    <col min="140" max="140" width="9.140625" customWidth="true" style="0"/>
    <col min="141" max="141" width="9.140625" customWidth="true" style="0"/>
    <col min="142" max="142" width="9.140625" customWidth="true" style="0"/>
    <col min="143" max="143" width="9.140625" customWidth="true" style="0"/>
    <col min="144" max="144" width="9.140625" customWidth="true" style="0"/>
    <col min="145" max="145" width="9.140625" customWidth="true" style="0"/>
    <col min="146" max="146" width="9.140625" customWidth="true" style="0"/>
    <col min="147" max="147" width="9.140625" customWidth="true" style="0"/>
    <col min="148" max="148" width="9.140625" customWidth="true" style="0"/>
    <col min="149" max="149" width="9.140625" customWidth="true" style="0"/>
    <col min="150" max="150" width="9.140625" customWidth="true" style="0"/>
    <col min="151" max="151" width="9.140625" customWidth="true" style="0"/>
    <col min="152" max="152" width="9.140625" customWidth="true" style="0"/>
    <col min="153" max="153" width="9.140625" customWidth="true" style="0"/>
    <col min="154" max="154" width="9.140625" customWidth="true" style="0"/>
    <col min="155" max="155" width="9.140625" customWidth="true" style="0"/>
    <col min="156" max="156" width="9.140625" customWidth="true" style="0"/>
    <col min="157" max="157" width="9.140625" customWidth="true" style="0"/>
    <col min="158" max="158" width="9.140625" customWidth="true" style="0"/>
    <col min="159" max="159" width="9.140625" customWidth="true" style="0"/>
    <col min="160" max="160" width="9.140625" customWidth="true" style="0"/>
    <col min="161" max="161" width="9.140625" customWidth="true" style="0"/>
    <col min="162" max="162" width="9.140625" customWidth="true" style="0"/>
    <col min="163" max="163" width="9.140625" customWidth="true" style="0"/>
    <col min="164" max="164" width="9.140625" customWidth="true" style="0"/>
    <col min="165" max="165" width="9.140625" customWidth="true" style="0"/>
    <col min="166" max="166" width="9.140625" customWidth="true" style="0"/>
    <col min="167" max="167" width="9.140625" customWidth="true" style="0"/>
    <col min="168" max="168" width="9.140625" customWidth="true" style="0"/>
    <col min="169" max="169" width="9.140625" customWidth="true" style="0"/>
    <col min="170" max="170" width="9.140625" customWidth="true" style="0"/>
    <col min="171" max="171" width="9.140625" customWidth="true" style="0"/>
    <col min="172" max="172" width="9.140625" customWidth="true" style="0"/>
    <col min="173" max="173" width="9.140625" customWidth="true" style="0"/>
    <col min="174" max="174" width="9.140625" customWidth="true" style="0"/>
    <col min="175" max="175" width="9.140625" customWidth="true" style="0"/>
    <col min="176" max="176" width="9.140625" customWidth="true" style="0"/>
    <col min="177" max="177" width="9.140625" customWidth="true" style="0"/>
    <col min="178" max="178" width="9.140625" customWidth="true" style="0"/>
    <col min="179" max="179" width="9.140625" customWidth="true" style="0"/>
    <col min="180" max="180" width="9.140625" customWidth="true" style="0"/>
    <col min="181" max="181" width="9.140625" customWidth="true" style="0"/>
    <col min="182" max="182" width="9.140625" customWidth="true" style="0"/>
    <col min="183" max="183" width="9.140625" customWidth="true" style="0"/>
    <col min="184" max="184" width="9.140625" customWidth="true" style="0"/>
    <col min="185" max="185" width="9.140625" customWidth="true" style="0"/>
    <col min="186" max="186" width="9.140625" customWidth="true" style="0"/>
    <col min="187" max="187" width="9.140625" customWidth="true" style="0"/>
    <col min="188" max="188" width="9.140625" customWidth="true" style="0"/>
    <col min="189" max="189" width="9.140625" customWidth="true" style="0"/>
    <col min="190" max="190" width="9.140625" customWidth="true" style="0"/>
    <col min="191" max="191" width="9.140625" customWidth="true" style="0"/>
    <col min="192" max="192" width="9.140625" customWidth="true" style="0"/>
    <col min="193" max="193" width="9.140625" customWidth="true" style="0"/>
    <col min="194" max="194" width="9.140625" customWidth="true" style="0"/>
    <col min="195" max="195" width="9.140625" customWidth="true" style="0"/>
    <col min="196" max="196" width="9.140625" customWidth="true" style="0"/>
    <col min="197" max="197" width="9.140625" customWidth="true" style="0"/>
    <col min="198" max="198" width="9.140625" customWidth="true" style="0"/>
    <col min="199" max="199" width="9.140625" customWidth="true" style="0"/>
    <col min="200" max="200" width="9.140625" customWidth="true" style="0"/>
    <col min="201" max="201" width="9.140625" customWidth="true" style="0"/>
    <col min="202" max="202" width="9.140625" customWidth="true" style="0"/>
    <col min="203" max="203" width="9.140625" customWidth="true" style="0"/>
    <col min="204" max="204" width="9.140625" customWidth="true" style="0"/>
    <col min="205" max="205" width="9.140625" customWidth="true" style="0"/>
    <col min="206" max="206" width="9.140625" customWidth="true" style="0"/>
    <col min="207" max="207" width="9.140625" customWidth="true" style="0"/>
    <col min="208" max="208" width="9.140625" customWidth="true" style="0"/>
    <col min="209" max="209" width="9.140625" customWidth="true" style="0"/>
    <col min="210" max="210" width="9.140625" customWidth="true" style="0"/>
    <col min="211" max="211" width="9.140625" customWidth="true" style="0"/>
    <col min="212" max="212" width="9.140625" customWidth="true" style="0"/>
    <col min="213" max="213" width="9.140625" customWidth="true" style="0"/>
    <col min="214" max="214" width="9.140625" customWidth="true" style="0"/>
    <col min="215" max="215" width="9.140625" customWidth="true" style="0"/>
    <col min="216" max="216" width="9.140625" customWidth="true" style="0"/>
    <col min="217" max="217" width="9.140625" customWidth="true" style="0"/>
    <col min="218" max="218" width="9.140625" customWidth="true" style="0"/>
    <col min="219" max="219" width="9.140625" customWidth="true" style="0"/>
    <col min="220" max="220" width="9.140625" customWidth="true" style="0"/>
    <col min="221" max="221" width="9.140625" customWidth="true" style="0"/>
    <col min="222" max="222" width="9.140625" customWidth="true" style="0"/>
    <col min="223" max="223" width="9.140625" customWidth="true" style="0"/>
    <col min="224" max="224" width="9.140625" customWidth="true" style="0"/>
    <col min="225" max="225" width="9.140625" customWidth="true" style="0"/>
    <col min="226" max="226" width="9.140625" customWidth="true" style="0"/>
    <col min="227" max="227" width="9.140625" customWidth="true" style="0"/>
    <col min="228" max="228" width="9.140625" customWidth="true" style="0"/>
    <col min="229" max="229" width="9.140625" customWidth="true" style="0"/>
    <col min="230" max="230" width="9.140625" customWidth="true" style="0"/>
    <col min="231" max="231" width="9.140625" customWidth="true" style="0"/>
    <col min="232" max="232" width="9.140625" customWidth="true" style="0"/>
    <col min="233" max="233" width="9.140625" customWidth="true" style="0"/>
    <col min="234" max="234" width="9.140625" customWidth="true" style="0"/>
    <col min="235" max="235" width="9.140625" customWidth="true" style="0"/>
    <col min="236" max="236" width="9.140625" customWidth="true" style="0"/>
    <col min="237" max="237" width="9.140625" customWidth="true" style="0"/>
    <col min="238" max="238" width="9.140625" customWidth="true" style="0"/>
    <col min="239" max="239" width="9.140625" customWidth="true" style="0"/>
    <col min="240" max="240" width="9.140625" customWidth="true" style="0"/>
    <col min="241" max="241" width="9.140625" customWidth="true" style="0"/>
    <col min="242" max="242" width="9.140625" customWidth="true" style="0"/>
    <col min="243" max="243" width="9.140625" customWidth="true" style="0"/>
    <col min="244" max="244" width="9.140625" customWidth="true" style="0"/>
    <col min="245" max="245" width="9.140625" customWidth="true" style="0"/>
    <col min="246" max="246" width="9.140625" customWidth="true" style="0"/>
    <col min="247" max="247" width="9.140625" customWidth="true" style="0"/>
    <col min="248" max="248" width="9.140625" customWidth="true" style="0"/>
    <col min="249" max="249" width="9.140625" customWidth="true" style="0"/>
    <col min="250" max="250" width="9.140625" customWidth="true" style="0"/>
    <col min="251" max="251" width="9.140625" customWidth="true" style="0"/>
    <col min="252" max="252" width="9.140625" customWidth="true" style="0"/>
    <col min="253" max="253" width="9.140625" customWidth="true" style="0"/>
    <col min="254" max="254" width="9.140625" customWidth="true" style="0"/>
    <col min="255" max="255" width="9.140625" customWidth="true" style="0"/>
    <col min="256" max="256" width="9.140625" customWidth="true" style="0"/>
  </cols>
  <sheetData>
    <row r="1" spans="1:256">
      <c r="A1" t="s">
        <v>191</v>
      </c>
    </row>
    <row r="2" spans="1:256">
      <c r="A2" t="s">
        <v>165</v>
      </c>
    </row>
    <row r="3" spans="1:256">
      <c r="A3" t="s">
        <v>192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5" right="0.75" top="1" bottom="1" header="0.5" footer="0.5"/>
  <pageSetup paperSize="1" orientation="portrait" scale="100" fitToHeight="1" fitToWidth="1"/>
  <headerFooter differentOddEven="false" differentFirst="false" scaleWithDoc="true" alignWithMargins="fals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Reporte de Formatos</vt:lpstr>
      <vt:lpstr>hidden1</vt:lpstr>
      <vt:lpstr>hidden2</vt:lpstr>
      <vt:lpstr>hidden3</vt:lpstr>
      <vt:lpstr>hidden4</vt:lpstr>
      <vt:lpstr>hidden5</vt:lpstr>
      <vt:lpstr>hidden6</vt:lpstr>
      <vt:lpstr>Tabla 241321</vt:lpstr>
      <vt:lpstr>hidden_Tabla_2413211</vt:lpstr>
      <vt:lpstr>Tabla 241322</vt:lpstr>
      <vt:lpstr>Tabla 241323</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informatica</dc:creator>
  <cp:lastModifiedBy>informatica</cp:lastModifiedBy>
  <dcterms:created xsi:type="dcterms:W3CDTF">2017-03-10T16:40:13-06:00</dcterms:created>
  <dcterms:modified xsi:type="dcterms:W3CDTF">2017-03-10T16:40:13-06:00</dcterms:modified>
  <dc:title/>
  <dc:description/>
  <dc:subject/>
  <cp:keywords/>
  <cp:category/>
</cp:coreProperties>
</file>